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54" i="1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16812"/>
  <c r="G16813"/>
  <c r="G16814"/>
  <c r="G16815"/>
  <c r="G16816"/>
  <c r="G16817"/>
  <c r="G16818"/>
  <c r="G16819"/>
  <c r="G16820"/>
  <c r="G16821"/>
  <c r="G16822"/>
  <c r="G16823"/>
  <c r="G16824"/>
  <c r="G16825"/>
  <c r="G16826"/>
  <c r="G16827"/>
  <c r="G16828"/>
  <c r="G16829"/>
  <c r="G16830"/>
  <c r="G16831"/>
  <c r="G16832"/>
  <c r="G16833"/>
  <c r="G16834"/>
  <c r="G16835"/>
  <c r="G16836"/>
  <c r="G16837"/>
  <c r="G16838"/>
  <c r="G16839"/>
  <c r="G16840"/>
  <c r="G16841"/>
  <c r="G16842"/>
  <c r="G16843"/>
  <c r="G16844"/>
  <c r="G16845"/>
  <c r="G16846"/>
  <c r="G16847"/>
  <c r="G16848"/>
  <c r="G16849"/>
  <c r="G16850"/>
  <c r="G16851"/>
  <c r="G16852"/>
  <c r="G16853"/>
  <c r="G16854"/>
  <c r="G16855"/>
  <c r="G16856"/>
  <c r="G16857"/>
  <c r="G16858"/>
  <c r="G16859"/>
  <c r="G16860"/>
  <c r="G16861"/>
  <c r="G16862"/>
  <c r="G16863"/>
  <c r="G16864"/>
  <c r="G16865"/>
  <c r="G16866"/>
  <c r="G16867"/>
  <c r="G16868"/>
  <c r="G16869"/>
  <c r="G16870"/>
  <c r="G16871"/>
  <c r="G16872"/>
  <c r="G16873"/>
  <c r="G16874"/>
  <c r="G16875"/>
  <c r="G16876"/>
  <c r="G16877"/>
  <c r="G16878"/>
  <c r="G16879"/>
  <c r="G16880"/>
  <c r="G16881"/>
  <c r="G16882"/>
  <c r="G16883"/>
  <c r="G16884"/>
  <c r="G16885"/>
  <c r="G16886"/>
  <c r="G16887"/>
  <c r="G16888"/>
  <c r="G16889"/>
  <c r="G16890"/>
  <c r="G16891"/>
  <c r="G16892"/>
  <c r="G16893"/>
  <c r="G16894"/>
  <c r="G16895"/>
  <c r="G16896"/>
  <c r="G16897"/>
  <c r="G16898"/>
  <c r="G16899"/>
  <c r="G16900"/>
  <c r="G16901"/>
  <c r="G16902"/>
  <c r="G16903"/>
  <c r="G16904"/>
  <c r="G16905"/>
  <c r="G16906"/>
  <c r="G16907"/>
  <c r="G16908"/>
  <c r="G16909"/>
  <c r="G16910"/>
  <c r="G16911"/>
  <c r="G16912"/>
  <c r="G16913"/>
  <c r="G16914"/>
  <c r="G16915"/>
  <c r="G16916"/>
  <c r="G16917"/>
  <c r="G16918"/>
  <c r="G16919"/>
  <c r="G16920"/>
  <c r="G16921"/>
  <c r="G16922"/>
  <c r="G16923"/>
  <c r="G16924"/>
  <c r="G16925"/>
  <c r="G16926"/>
  <c r="G16927"/>
  <c r="G16928"/>
  <c r="G16929"/>
  <c r="G16930"/>
  <c r="G16931"/>
  <c r="G16932"/>
  <c r="G16933"/>
  <c r="G16934"/>
  <c r="G16935"/>
  <c r="G16936"/>
  <c r="G16937"/>
  <c r="G16938"/>
  <c r="G16939"/>
  <c r="G16940"/>
  <c r="G16941"/>
  <c r="G16942"/>
  <c r="G16943"/>
  <c r="G16944"/>
  <c r="G16945"/>
  <c r="G16946"/>
  <c r="G16947"/>
  <c r="G16948"/>
  <c r="G16949"/>
  <c r="G16950"/>
  <c r="G16951"/>
  <c r="G16952"/>
  <c r="G16953"/>
  <c r="G16954"/>
  <c r="G16955"/>
  <c r="G16956"/>
  <c r="G16957"/>
  <c r="G16958"/>
  <c r="G16959"/>
  <c r="G16960"/>
  <c r="G16961"/>
  <c r="G16962"/>
  <c r="G16963"/>
  <c r="G16964"/>
  <c r="G16965"/>
  <c r="G16966"/>
  <c r="G16967"/>
  <c r="G16968"/>
  <c r="G16969"/>
  <c r="G16970"/>
  <c r="G16971"/>
  <c r="G16972"/>
  <c r="G16973"/>
  <c r="G16974"/>
  <c r="G16975"/>
  <c r="G16976"/>
  <c r="G16977"/>
  <c r="G16978"/>
  <c r="G16979"/>
  <c r="G16980"/>
  <c r="G16981"/>
  <c r="G16982"/>
  <c r="G16983"/>
  <c r="G16984"/>
  <c r="G16985"/>
  <c r="G16986"/>
  <c r="G16987"/>
  <c r="G16988"/>
  <c r="G16989"/>
  <c r="G16990"/>
  <c r="G16991"/>
  <c r="G16992"/>
  <c r="G16993"/>
  <c r="G16994"/>
  <c r="G16995"/>
  <c r="G16996"/>
  <c r="G16997"/>
  <c r="G16998"/>
  <c r="G16999"/>
  <c r="G17000"/>
  <c r="G17001"/>
  <c r="G17002"/>
  <c r="G17003"/>
  <c r="G17004"/>
  <c r="G17005"/>
  <c r="G17006"/>
  <c r="G17007"/>
  <c r="G17008"/>
  <c r="G17009"/>
  <c r="G17010"/>
  <c r="G17011"/>
  <c r="G17012"/>
  <c r="G17013"/>
  <c r="G17014"/>
  <c r="G17015"/>
  <c r="G17016"/>
  <c r="G17017"/>
  <c r="G17018"/>
  <c r="G17019"/>
  <c r="G17020"/>
  <c r="G17021"/>
  <c r="G17022"/>
  <c r="G17023"/>
  <c r="G17024"/>
  <c r="G17025"/>
  <c r="G17026"/>
  <c r="G17027"/>
  <c r="G17028"/>
  <c r="G17029"/>
  <c r="G17030"/>
  <c r="G17031"/>
  <c r="G17032"/>
  <c r="G17033"/>
  <c r="G17034"/>
  <c r="G17035"/>
  <c r="G17036"/>
  <c r="G17037"/>
  <c r="G17038"/>
  <c r="G17039"/>
  <c r="G17040"/>
  <c r="G17041"/>
  <c r="G17042"/>
  <c r="G17043"/>
  <c r="G17044"/>
  <c r="G17045"/>
  <c r="G17046"/>
  <c r="G17047"/>
  <c r="G17048"/>
  <c r="G17049"/>
  <c r="G17050"/>
  <c r="G17051"/>
  <c r="G17052"/>
  <c r="G17053"/>
  <c r="G17054"/>
  <c r="G17055"/>
  <c r="G17056"/>
  <c r="G17057"/>
  <c r="G17058"/>
  <c r="G17059"/>
  <c r="G17060"/>
  <c r="G17061"/>
  <c r="G17062"/>
  <c r="G17063"/>
  <c r="G17064"/>
  <c r="G17065"/>
  <c r="G17066"/>
  <c r="G17067"/>
  <c r="G17068"/>
  <c r="G17069"/>
  <c r="G17070"/>
  <c r="G17071"/>
  <c r="G17072"/>
  <c r="G17073"/>
  <c r="G17074"/>
  <c r="G17075"/>
  <c r="G17076"/>
  <c r="G17077"/>
  <c r="G17078"/>
  <c r="G17079"/>
  <c r="G17080"/>
  <c r="G17081"/>
  <c r="G17082"/>
  <c r="G17083"/>
  <c r="G17084"/>
  <c r="G17085"/>
  <c r="G17086"/>
  <c r="G17087"/>
  <c r="G17088"/>
  <c r="G17089"/>
  <c r="G17090"/>
  <c r="G17091"/>
  <c r="G17092"/>
  <c r="G17093"/>
  <c r="G17094"/>
  <c r="G17095"/>
  <c r="G17096"/>
  <c r="G17097"/>
  <c r="G17098"/>
  <c r="G17099"/>
  <c r="G17100"/>
  <c r="G17101"/>
  <c r="G17102"/>
  <c r="G17103"/>
  <c r="G17104"/>
  <c r="G17105"/>
  <c r="G17106"/>
  <c r="G17107"/>
  <c r="G17108"/>
  <c r="G17109"/>
  <c r="G17110"/>
  <c r="G17111"/>
  <c r="G17112"/>
  <c r="G17113"/>
  <c r="G17114"/>
  <c r="G17115"/>
  <c r="G17116"/>
  <c r="G17117"/>
  <c r="G17118"/>
  <c r="G17119"/>
  <c r="G17120"/>
  <c r="G17121"/>
  <c r="G17122"/>
  <c r="G17123"/>
  <c r="G17124"/>
  <c r="G17125"/>
  <c r="G17126"/>
  <c r="G17127"/>
  <c r="G17128"/>
  <c r="G17129"/>
  <c r="G17130"/>
  <c r="G17131"/>
  <c r="G17132"/>
  <c r="G17133"/>
  <c r="G17134"/>
  <c r="G17135"/>
  <c r="G17136"/>
  <c r="G17137"/>
  <c r="G17138"/>
  <c r="G17139"/>
  <c r="G17140"/>
  <c r="G17141"/>
  <c r="G17142"/>
  <c r="G17143"/>
  <c r="G17144"/>
  <c r="G17145"/>
  <c r="G17146"/>
  <c r="G17147"/>
  <c r="G17148"/>
  <c r="G17149"/>
  <c r="G17150"/>
  <c r="G17151"/>
  <c r="G17152"/>
  <c r="G17153"/>
  <c r="G17154"/>
  <c r="G17155"/>
  <c r="G17156"/>
  <c r="G17157"/>
  <c r="G17158"/>
  <c r="G17159"/>
  <c r="G17160"/>
  <c r="G17161"/>
  <c r="G17162"/>
  <c r="G17163"/>
  <c r="G17164"/>
  <c r="G17165"/>
  <c r="G17166"/>
  <c r="G17167"/>
  <c r="G17168"/>
  <c r="G17169"/>
  <c r="G17170"/>
  <c r="G17171"/>
  <c r="G17172"/>
  <c r="G17173"/>
  <c r="G17174"/>
  <c r="G17175"/>
  <c r="G17176"/>
  <c r="G17177"/>
  <c r="G17178"/>
  <c r="G17179"/>
  <c r="G17180"/>
  <c r="G17181"/>
  <c r="G17182"/>
  <c r="G17183"/>
  <c r="G17184"/>
  <c r="G17185"/>
  <c r="G17186"/>
  <c r="G17187"/>
  <c r="G17188"/>
  <c r="G17189"/>
  <c r="G17190"/>
  <c r="G17191"/>
  <c r="G17192"/>
  <c r="G17193"/>
  <c r="G17194"/>
  <c r="G17195"/>
  <c r="G17196"/>
  <c r="G17197"/>
  <c r="G17198"/>
  <c r="G17199"/>
  <c r="G17200"/>
  <c r="G17201"/>
  <c r="G17202"/>
  <c r="G17203"/>
  <c r="G17204"/>
  <c r="G17205"/>
  <c r="G17206"/>
  <c r="G17207"/>
  <c r="G17208"/>
  <c r="G17209"/>
  <c r="G17210"/>
  <c r="G17211"/>
  <c r="G17212"/>
  <c r="G17213"/>
  <c r="G17214"/>
  <c r="G17215"/>
  <c r="G17216"/>
  <c r="G17217"/>
  <c r="G17218"/>
  <c r="G17219"/>
  <c r="G17220"/>
  <c r="G17221"/>
  <c r="G17222"/>
  <c r="G17223"/>
  <c r="G17224"/>
  <c r="G17225"/>
  <c r="G17226"/>
  <c r="G17227"/>
  <c r="G17228"/>
  <c r="G17229"/>
  <c r="G17230"/>
  <c r="G17231"/>
  <c r="G17232"/>
  <c r="G17233"/>
  <c r="G17234"/>
  <c r="G17235"/>
  <c r="G17236"/>
  <c r="G17237"/>
  <c r="G17238"/>
  <c r="G17239"/>
  <c r="G17240"/>
  <c r="G17241"/>
  <c r="G17242"/>
  <c r="G17243"/>
  <c r="G17244"/>
  <c r="G17245"/>
  <c r="G17246"/>
  <c r="G17247"/>
  <c r="G17248"/>
  <c r="G17249"/>
  <c r="G17250"/>
  <c r="G17251"/>
  <c r="G17252"/>
  <c r="G17253"/>
  <c r="G17254"/>
  <c r="G17255"/>
  <c r="G17256"/>
  <c r="G17257"/>
  <c r="G17258"/>
  <c r="G17259"/>
  <c r="G17260"/>
  <c r="G17261"/>
  <c r="G17262"/>
  <c r="G17263"/>
  <c r="G17264"/>
  <c r="G17265"/>
  <c r="G17266"/>
  <c r="G17267"/>
  <c r="G17268"/>
  <c r="G17269"/>
  <c r="G17270"/>
  <c r="G17271"/>
  <c r="G17272"/>
  <c r="G17273"/>
  <c r="G17274"/>
  <c r="G17275"/>
  <c r="G17276"/>
  <c r="G17277"/>
  <c r="G17278"/>
  <c r="G17279"/>
  <c r="G17280"/>
  <c r="G17281"/>
  <c r="G17282"/>
  <c r="G17283"/>
  <c r="G17284"/>
  <c r="G17285"/>
  <c r="G17286"/>
  <c r="G17287"/>
  <c r="G17288"/>
  <c r="G17289"/>
  <c r="G17290"/>
  <c r="G17291"/>
  <c r="G17292"/>
  <c r="G17293"/>
  <c r="G17294"/>
  <c r="G17295"/>
  <c r="G17296"/>
  <c r="G17297"/>
  <c r="G17298"/>
  <c r="G17299"/>
  <c r="G17300"/>
  <c r="G17301"/>
  <c r="G17302"/>
  <c r="G17303"/>
  <c r="G17304"/>
  <c r="G17305"/>
  <c r="G17306"/>
  <c r="G17307"/>
  <c r="G17308"/>
  <c r="G17309"/>
  <c r="G17310"/>
  <c r="G17311"/>
  <c r="G17312"/>
  <c r="G17313"/>
  <c r="G17314"/>
  <c r="G17315"/>
  <c r="G17316"/>
  <c r="G17317"/>
  <c r="G17318"/>
  <c r="G17319"/>
  <c r="G17320"/>
  <c r="G17321"/>
  <c r="G17322"/>
  <c r="G17323"/>
  <c r="G17324"/>
  <c r="G17325"/>
  <c r="G17326"/>
  <c r="G17327"/>
  <c r="G17328"/>
  <c r="G17329"/>
  <c r="G17330"/>
  <c r="G17331"/>
  <c r="G17332"/>
  <c r="G17333"/>
  <c r="G17334"/>
  <c r="G17335"/>
  <c r="G17336"/>
  <c r="G17337"/>
  <c r="G17338"/>
  <c r="G17339"/>
  <c r="G17340"/>
  <c r="G17341"/>
  <c r="G17342"/>
  <c r="G17343"/>
  <c r="G17344"/>
  <c r="G17345"/>
  <c r="G17346"/>
  <c r="G17347"/>
  <c r="G17348"/>
  <c r="G17349"/>
  <c r="G17350"/>
  <c r="G17351"/>
  <c r="G17352"/>
  <c r="G17353"/>
  <c r="G17354"/>
  <c r="G17355"/>
  <c r="G17356"/>
  <c r="G17357"/>
  <c r="G17358"/>
  <c r="G17359"/>
  <c r="G17360"/>
  <c r="G17361"/>
  <c r="G17362"/>
  <c r="G17363"/>
  <c r="G17364"/>
  <c r="G17365"/>
  <c r="G17366"/>
  <c r="G17367"/>
  <c r="G17368"/>
  <c r="G17369"/>
  <c r="G17370"/>
  <c r="G17371"/>
  <c r="G17372"/>
  <c r="G17373"/>
  <c r="G17374"/>
  <c r="G17375"/>
  <c r="G17376"/>
  <c r="G17377"/>
  <c r="G17378"/>
  <c r="G17379"/>
  <c r="G17380"/>
  <c r="G17381"/>
  <c r="G17382"/>
  <c r="G17383"/>
  <c r="G17384"/>
  <c r="G17385"/>
  <c r="G17386"/>
  <c r="G17387"/>
  <c r="G17388"/>
  <c r="G17389"/>
  <c r="G17390"/>
  <c r="G17391"/>
  <c r="G17392"/>
  <c r="G17393"/>
  <c r="G17394"/>
  <c r="G17395"/>
  <c r="G17396"/>
  <c r="G17397"/>
  <c r="G17398"/>
  <c r="G17399"/>
  <c r="G17400"/>
  <c r="G17401"/>
  <c r="G17402"/>
  <c r="G17403"/>
  <c r="G17404"/>
  <c r="G17405"/>
  <c r="G17406"/>
  <c r="G17407"/>
  <c r="G17408"/>
  <c r="G17409"/>
  <c r="G17410"/>
  <c r="G17411"/>
  <c r="G17412"/>
  <c r="G17413"/>
  <c r="G17414"/>
  <c r="G17415"/>
  <c r="G17416"/>
  <c r="G17417"/>
  <c r="G17418"/>
  <c r="G17419"/>
  <c r="G17420"/>
  <c r="G17421"/>
  <c r="G17422"/>
  <c r="G17423"/>
  <c r="G17424"/>
  <c r="G17425"/>
  <c r="G17426"/>
  <c r="G17427"/>
  <c r="G17428"/>
  <c r="G17429"/>
  <c r="G17430"/>
  <c r="G17431"/>
  <c r="G17432"/>
  <c r="G17433"/>
  <c r="G17434"/>
  <c r="G17435"/>
  <c r="G17436"/>
  <c r="G17437"/>
  <c r="G17438"/>
  <c r="G17439"/>
  <c r="G17440"/>
  <c r="G17441"/>
  <c r="G17442"/>
  <c r="G17443"/>
  <c r="G17444"/>
  <c r="G17445"/>
  <c r="G17446"/>
  <c r="G17447"/>
  <c r="G17448"/>
  <c r="G17449"/>
  <c r="G17450"/>
  <c r="G17451"/>
  <c r="G17452"/>
  <c r="G17453"/>
  <c r="G17454"/>
  <c r="G17455"/>
  <c r="G17456"/>
  <c r="G17457"/>
  <c r="G17458"/>
  <c r="G17459"/>
  <c r="G17460"/>
  <c r="G17461"/>
  <c r="G17462"/>
  <c r="G17463"/>
  <c r="G17464"/>
  <c r="G17465"/>
  <c r="G17466"/>
  <c r="G17467"/>
  <c r="G17468"/>
  <c r="G17469"/>
  <c r="G17470"/>
  <c r="G17471"/>
  <c r="G17472"/>
  <c r="G17473"/>
  <c r="G17474"/>
  <c r="G17475"/>
  <c r="G17476"/>
  <c r="G17477"/>
  <c r="G17478"/>
  <c r="G17479"/>
  <c r="G17480"/>
  <c r="G17481"/>
  <c r="G17482"/>
  <c r="G17483"/>
  <c r="G17484"/>
  <c r="G17485"/>
  <c r="G17486"/>
  <c r="G17487"/>
  <c r="G17488"/>
  <c r="G17489"/>
  <c r="G17490"/>
  <c r="G17491"/>
  <c r="G17492"/>
  <c r="G17493"/>
  <c r="G17494"/>
  <c r="G17495"/>
  <c r="G17496"/>
  <c r="G17497"/>
  <c r="G17498"/>
  <c r="G17499"/>
  <c r="G17500"/>
  <c r="G17501"/>
  <c r="G17502"/>
  <c r="G17503"/>
  <c r="G17504"/>
  <c r="G17505"/>
  <c r="G17506"/>
  <c r="G17507"/>
  <c r="G17508"/>
  <c r="G17509"/>
  <c r="G17510"/>
  <c r="G17511"/>
  <c r="G17512"/>
  <c r="G17513"/>
  <c r="G17514"/>
  <c r="G17515"/>
  <c r="G17516"/>
  <c r="G17517"/>
  <c r="G17518"/>
  <c r="G17519"/>
  <c r="G17520"/>
  <c r="G17521"/>
  <c r="G17522"/>
  <c r="G17523"/>
  <c r="G17524"/>
  <c r="G17525"/>
  <c r="G17526"/>
  <c r="G17527"/>
  <c r="G17528"/>
  <c r="G17529"/>
  <c r="G17530"/>
  <c r="G17531"/>
  <c r="G17532"/>
  <c r="G17533"/>
  <c r="G17534"/>
  <c r="G17535"/>
  <c r="G17536"/>
  <c r="G17537"/>
  <c r="G17538"/>
  <c r="G17539"/>
  <c r="G17540"/>
  <c r="G17541"/>
  <c r="G17542"/>
  <c r="G17543"/>
  <c r="G17544"/>
  <c r="G17545"/>
  <c r="G17546"/>
  <c r="G17547"/>
  <c r="G17548"/>
  <c r="G17549"/>
  <c r="G17550"/>
  <c r="G17551"/>
  <c r="G17552"/>
  <c r="G17553"/>
  <c r="G17554"/>
  <c r="G17555"/>
  <c r="G17556"/>
  <c r="G17557"/>
  <c r="G17558"/>
  <c r="G17559"/>
  <c r="G17560"/>
  <c r="G17561"/>
  <c r="G17562"/>
  <c r="G17563"/>
  <c r="G17564"/>
  <c r="G17565"/>
  <c r="G17566"/>
  <c r="G17567"/>
  <c r="G17568"/>
  <c r="G17569"/>
  <c r="G17570"/>
  <c r="G17571"/>
  <c r="G17572"/>
  <c r="G17573"/>
  <c r="G17574"/>
  <c r="G17575"/>
  <c r="G17576"/>
  <c r="G17577"/>
  <c r="G17578"/>
  <c r="G17579"/>
  <c r="G17580"/>
  <c r="G17581"/>
  <c r="G17582"/>
  <c r="G17583"/>
  <c r="G17584"/>
  <c r="G17585"/>
  <c r="G17586"/>
  <c r="G17587"/>
  <c r="G17588"/>
  <c r="G17589"/>
  <c r="G17590"/>
  <c r="G17591"/>
  <c r="G17592"/>
  <c r="G17593"/>
  <c r="G17594"/>
  <c r="G17595"/>
  <c r="G17596"/>
  <c r="G17597"/>
  <c r="G17598"/>
  <c r="G17599"/>
  <c r="G17600"/>
  <c r="G17601"/>
  <c r="G17602"/>
  <c r="G17603"/>
  <c r="G17604"/>
  <c r="G17605"/>
  <c r="G17606"/>
  <c r="G17607"/>
  <c r="G17608"/>
  <c r="G17609"/>
  <c r="G17610"/>
  <c r="G17611"/>
  <c r="G17612"/>
  <c r="G17613"/>
  <c r="G17614"/>
  <c r="G17615"/>
  <c r="G17616"/>
  <c r="G17617"/>
  <c r="G17618"/>
  <c r="G17619"/>
  <c r="G17620"/>
  <c r="G17621"/>
  <c r="G17622"/>
  <c r="G17623"/>
  <c r="G17624"/>
  <c r="G17625"/>
  <c r="G17626"/>
  <c r="G17627"/>
  <c r="G17628"/>
  <c r="G17629"/>
  <c r="G17630"/>
  <c r="G17631"/>
  <c r="G17632"/>
  <c r="G17633"/>
  <c r="G17634"/>
  <c r="G17635"/>
  <c r="G17636"/>
  <c r="G17637"/>
  <c r="G17638"/>
  <c r="G17639"/>
  <c r="G17640"/>
  <c r="G17641"/>
  <c r="G17642"/>
  <c r="G17643"/>
  <c r="G17644"/>
  <c r="G17645"/>
  <c r="G17646"/>
  <c r="G17647"/>
  <c r="G17648"/>
  <c r="G17649"/>
  <c r="G17650"/>
  <c r="G17651"/>
  <c r="G17652"/>
  <c r="G17653"/>
  <c r="G17654"/>
  <c r="G17655"/>
  <c r="G17656"/>
  <c r="G17657"/>
  <c r="G17658"/>
  <c r="G17659"/>
  <c r="G17660"/>
  <c r="G17661"/>
  <c r="G17662"/>
  <c r="G17663"/>
  <c r="G17664"/>
  <c r="G17665"/>
  <c r="G17666"/>
  <c r="G17667"/>
  <c r="G17668"/>
  <c r="G17669"/>
  <c r="G17670"/>
  <c r="G17671"/>
  <c r="G17672"/>
  <c r="G17673"/>
  <c r="G17674"/>
  <c r="G17675"/>
  <c r="G17676"/>
  <c r="G17677"/>
  <c r="G17678"/>
  <c r="G17679"/>
  <c r="G17680"/>
  <c r="G17681"/>
  <c r="G17682"/>
  <c r="G17683"/>
  <c r="G17684"/>
  <c r="G17685"/>
  <c r="G17686"/>
  <c r="G17687"/>
  <c r="G17688"/>
  <c r="G17689"/>
  <c r="G17690"/>
  <c r="G17691"/>
  <c r="G17692"/>
  <c r="G17693"/>
  <c r="G17694"/>
  <c r="G17695"/>
  <c r="G17696"/>
  <c r="G17697"/>
  <c r="G17698"/>
  <c r="G17699"/>
  <c r="G17700"/>
  <c r="G17701"/>
  <c r="G17702"/>
  <c r="G17703"/>
  <c r="G17704"/>
  <c r="G17705"/>
  <c r="G17706"/>
  <c r="G17707"/>
  <c r="G17708"/>
  <c r="G17709"/>
  <c r="G17710"/>
  <c r="G17711"/>
  <c r="G17712"/>
  <c r="G17713"/>
  <c r="G17714"/>
  <c r="G17715"/>
  <c r="G17716"/>
  <c r="G17717"/>
  <c r="G17718"/>
  <c r="G17719"/>
  <c r="G17720"/>
  <c r="G17721"/>
  <c r="G17722"/>
  <c r="G17723"/>
  <c r="G17724"/>
  <c r="G17725"/>
  <c r="G17726"/>
  <c r="G17727"/>
  <c r="G17728"/>
  <c r="G17729"/>
  <c r="G17730"/>
  <c r="G17731"/>
  <c r="G17732"/>
  <c r="G17733"/>
  <c r="G17734"/>
  <c r="G17735"/>
  <c r="G17736"/>
  <c r="G17737"/>
  <c r="G17738"/>
  <c r="G17739"/>
  <c r="G17740"/>
  <c r="G17741"/>
  <c r="G17742"/>
  <c r="G17743"/>
  <c r="G17744"/>
  <c r="G17745"/>
  <c r="G17746"/>
  <c r="G17747"/>
  <c r="G17748"/>
  <c r="G17749"/>
  <c r="G17750"/>
  <c r="G17751"/>
  <c r="G17752"/>
  <c r="G17753"/>
  <c r="G17754"/>
  <c r="G17755"/>
  <c r="G17756"/>
  <c r="G17757"/>
  <c r="G17758"/>
  <c r="G17759"/>
  <c r="G17760"/>
  <c r="G17761"/>
  <c r="G17762"/>
  <c r="G17763"/>
  <c r="G17764"/>
  <c r="G17765"/>
  <c r="G17766"/>
  <c r="G17767"/>
  <c r="G17768"/>
  <c r="G17769"/>
  <c r="G17770"/>
  <c r="G17771"/>
  <c r="G17772"/>
  <c r="G17773"/>
  <c r="G17774"/>
  <c r="G17775"/>
  <c r="G17776"/>
  <c r="G17777"/>
  <c r="G17778"/>
  <c r="G17779"/>
  <c r="G17780"/>
  <c r="G17781"/>
  <c r="G17782"/>
  <c r="G17783"/>
  <c r="G17784"/>
  <c r="G17785"/>
  <c r="G17786"/>
  <c r="G17787"/>
  <c r="G17788"/>
  <c r="G17789"/>
  <c r="G17790"/>
  <c r="G17791"/>
  <c r="G17792"/>
  <c r="G17793"/>
  <c r="G17794"/>
  <c r="G17795"/>
  <c r="G17796"/>
  <c r="G17797"/>
  <c r="G17798"/>
  <c r="G17799"/>
  <c r="G17800"/>
  <c r="G17801"/>
  <c r="G17802"/>
  <c r="G17803"/>
  <c r="G17804"/>
  <c r="G17805"/>
  <c r="G17806"/>
  <c r="G17807"/>
  <c r="G17808"/>
  <c r="G17809"/>
  <c r="G17810"/>
  <c r="G17811"/>
  <c r="G17812"/>
  <c r="G17813"/>
  <c r="G17814"/>
  <c r="G17815"/>
  <c r="G17816"/>
  <c r="G17817"/>
  <c r="G17818"/>
  <c r="G17819"/>
  <c r="G17820"/>
  <c r="G17821"/>
  <c r="G17822"/>
  <c r="G17823"/>
  <c r="G17824"/>
  <c r="G17825"/>
  <c r="G17826"/>
  <c r="G17827"/>
  <c r="G17828"/>
  <c r="G17829"/>
  <c r="G17830"/>
  <c r="G17831"/>
  <c r="G17832"/>
  <c r="G17833"/>
  <c r="G17834"/>
  <c r="G17835"/>
  <c r="G17836"/>
  <c r="G17837"/>
  <c r="G17838"/>
  <c r="G17839"/>
  <c r="G17840"/>
  <c r="G17841"/>
  <c r="G17842"/>
  <c r="G17843"/>
  <c r="G17844"/>
  <c r="G17845"/>
  <c r="G17846"/>
  <c r="G17847"/>
  <c r="G17848"/>
  <c r="G17849"/>
  <c r="G17850"/>
  <c r="G17851"/>
  <c r="G17852"/>
  <c r="G17853"/>
  <c r="G17854"/>
  <c r="G17855"/>
  <c r="G17856"/>
  <c r="G17857"/>
  <c r="G17858"/>
  <c r="G17859"/>
  <c r="G17860"/>
  <c r="G17861"/>
  <c r="G17862"/>
  <c r="G17863"/>
  <c r="G17864"/>
  <c r="G17865"/>
  <c r="G17866"/>
  <c r="G17867"/>
  <c r="G17868"/>
  <c r="G17869"/>
  <c r="G17870"/>
  <c r="G17871"/>
  <c r="G17872"/>
  <c r="G17873"/>
  <c r="G17874"/>
  <c r="G17875"/>
  <c r="G17876"/>
  <c r="G17877"/>
  <c r="G17878"/>
  <c r="G17879"/>
  <c r="G17880"/>
  <c r="G17881"/>
  <c r="G17882"/>
  <c r="G17883"/>
  <c r="G17884"/>
  <c r="G17885"/>
  <c r="G17886"/>
  <c r="G17887"/>
  <c r="G17888"/>
  <c r="G17889"/>
  <c r="G17890"/>
  <c r="G17891"/>
  <c r="G17892"/>
  <c r="G17893"/>
  <c r="G17894"/>
  <c r="G17895"/>
  <c r="G17896"/>
  <c r="G17897"/>
  <c r="G17898"/>
  <c r="G17899"/>
  <c r="G17900"/>
  <c r="G17901"/>
  <c r="G17902"/>
  <c r="G17903"/>
  <c r="G17904"/>
  <c r="G17905"/>
  <c r="G17906"/>
  <c r="G17907"/>
  <c r="G17908"/>
  <c r="G17909"/>
  <c r="G17910"/>
  <c r="G17911"/>
  <c r="G17912"/>
  <c r="G17913"/>
  <c r="G17914"/>
  <c r="G17915"/>
  <c r="G17916"/>
  <c r="G17917"/>
  <c r="G17918"/>
  <c r="G17919"/>
  <c r="G17920"/>
  <c r="G17921"/>
  <c r="G17922"/>
  <c r="G17923"/>
  <c r="G17924"/>
  <c r="G17925"/>
  <c r="G17926"/>
  <c r="G17927"/>
  <c r="G17928"/>
  <c r="G17929"/>
  <c r="G17930"/>
  <c r="G17931"/>
  <c r="G17932"/>
  <c r="G17933"/>
  <c r="G17934"/>
  <c r="G17935"/>
  <c r="G17936"/>
  <c r="G17937"/>
  <c r="G17938"/>
  <c r="G17939"/>
  <c r="G17940"/>
  <c r="G17941"/>
  <c r="G17942"/>
  <c r="G17943"/>
  <c r="G17944"/>
  <c r="G17945"/>
  <c r="G17946"/>
  <c r="G17947"/>
  <c r="G17948"/>
  <c r="G17949"/>
  <c r="G17950"/>
  <c r="G17951"/>
  <c r="G17952"/>
  <c r="G17953"/>
  <c r="G17954"/>
  <c r="G17955"/>
  <c r="G17956"/>
  <c r="G17957"/>
  <c r="G17958"/>
  <c r="G17959"/>
  <c r="G17960"/>
  <c r="G17961"/>
  <c r="G17962"/>
  <c r="G17963"/>
  <c r="G17964"/>
  <c r="G17965"/>
  <c r="G17966"/>
  <c r="G17967"/>
  <c r="G17968"/>
  <c r="G17969"/>
  <c r="G17970"/>
  <c r="G17971"/>
  <c r="G17972"/>
  <c r="G17973"/>
  <c r="G17974"/>
  <c r="G17975"/>
  <c r="G17976"/>
  <c r="G17977"/>
  <c r="G17978"/>
  <c r="G17979"/>
  <c r="G17980"/>
  <c r="G17981"/>
  <c r="G17982"/>
  <c r="G17983"/>
  <c r="G17984"/>
  <c r="G17985"/>
  <c r="G17986"/>
  <c r="G17987"/>
  <c r="G17988"/>
  <c r="G17989"/>
  <c r="G17990"/>
  <c r="G17991"/>
  <c r="G17992"/>
  <c r="G17993"/>
  <c r="G17994"/>
  <c r="G17995"/>
  <c r="G17996"/>
  <c r="G17997"/>
  <c r="G17998"/>
  <c r="G17999"/>
  <c r="G18000"/>
  <c r="G18001"/>
  <c r="G18002"/>
  <c r="G18003"/>
  <c r="G18004"/>
  <c r="G18005"/>
  <c r="G18006"/>
  <c r="G18007"/>
  <c r="G18008"/>
  <c r="G18009"/>
  <c r="G18010"/>
  <c r="G18011"/>
  <c r="G18012"/>
  <c r="G18013"/>
  <c r="G18014"/>
  <c r="G18015"/>
  <c r="G18016"/>
  <c r="G18017"/>
  <c r="G18018"/>
  <c r="G18019"/>
  <c r="G18020"/>
  <c r="G18021"/>
  <c r="G18022"/>
  <c r="G18023"/>
  <c r="G18024"/>
  <c r="G18025"/>
  <c r="G18026"/>
  <c r="G18027"/>
  <c r="G18028"/>
  <c r="G18029"/>
  <c r="G18030"/>
  <c r="G18031"/>
  <c r="G18032"/>
  <c r="G18033"/>
  <c r="G18034"/>
  <c r="G18035"/>
  <c r="G18036"/>
  <c r="G18037"/>
  <c r="G18038"/>
  <c r="G18039"/>
  <c r="G18040"/>
  <c r="G18041"/>
  <c r="G18042"/>
  <c r="G18043"/>
  <c r="G18044"/>
  <c r="G18045"/>
  <c r="G18046"/>
  <c r="G18047"/>
  <c r="G18048"/>
  <c r="G18049"/>
  <c r="G18050"/>
  <c r="G18051"/>
  <c r="G18052"/>
  <c r="G18053"/>
  <c r="G18054"/>
  <c r="G18055"/>
  <c r="G18056"/>
  <c r="G18057"/>
  <c r="G18058"/>
  <c r="G18059"/>
  <c r="G18060"/>
  <c r="G18061"/>
  <c r="G18062"/>
  <c r="G18063"/>
  <c r="G18064"/>
  <c r="G18065"/>
  <c r="G18066"/>
  <c r="G18067"/>
  <c r="G18068"/>
  <c r="G18069"/>
  <c r="G18070"/>
  <c r="G18071"/>
  <c r="G18072"/>
  <c r="G18073"/>
  <c r="G18074"/>
  <c r="G18075"/>
  <c r="G18076"/>
  <c r="G18077"/>
  <c r="G18078"/>
  <c r="G18079"/>
  <c r="G18080"/>
  <c r="G18081"/>
  <c r="G18082"/>
  <c r="G18083"/>
  <c r="G18084"/>
  <c r="G18085"/>
  <c r="G18086"/>
  <c r="G18087"/>
  <c r="G18088"/>
  <c r="G18089"/>
  <c r="G18090"/>
  <c r="G18091"/>
  <c r="G18092"/>
  <c r="G18093"/>
  <c r="G18094"/>
  <c r="G18095"/>
  <c r="G18096"/>
  <c r="G18097"/>
  <c r="G18098"/>
  <c r="G18099"/>
  <c r="G18100"/>
  <c r="G18101"/>
  <c r="G18102"/>
  <c r="G18103"/>
  <c r="G18104"/>
  <c r="G18105"/>
  <c r="G18106"/>
  <c r="G18107"/>
  <c r="G18108"/>
  <c r="G18109"/>
  <c r="G18110"/>
  <c r="G18111"/>
  <c r="G18112"/>
  <c r="G18113"/>
  <c r="G18114"/>
  <c r="G18115"/>
  <c r="G18116"/>
  <c r="G18117"/>
  <c r="G18118"/>
  <c r="G18119"/>
  <c r="G18120"/>
  <c r="G18121"/>
  <c r="G18122"/>
  <c r="G18123"/>
  <c r="G18124"/>
  <c r="G18125"/>
  <c r="G18126"/>
  <c r="G18127"/>
  <c r="G18128"/>
  <c r="G18129"/>
  <c r="G18130"/>
  <c r="G18131"/>
  <c r="G18132"/>
  <c r="G18133"/>
  <c r="G18134"/>
  <c r="G18135"/>
  <c r="G18136"/>
  <c r="G18137"/>
  <c r="G18138"/>
  <c r="G18139"/>
  <c r="G18140"/>
  <c r="G18141"/>
  <c r="G18142"/>
  <c r="G18143"/>
  <c r="G18144"/>
  <c r="G18145"/>
  <c r="G18146"/>
  <c r="G18147"/>
  <c r="G18148"/>
  <c r="G18149"/>
  <c r="G18150"/>
  <c r="G18151"/>
  <c r="G18152"/>
  <c r="G18153"/>
  <c r="G18154"/>
  <c r="G18155"/>
  <c r="G18156"/>
  <c r="G18157"/>
  <c r="G18158"/>
  <c r="G18159"/>
  <c r="G18160"/>
  <c r="G18161"/>
  <c r="G18162"/>
  <c r="G18163"/>
  <c r="G18164"/>
  <c r="G18165"/>
  <c r="G18166"/>
  <c r="G18167"/>
  <c r="G18168"/>
  <c r="G18169"/>
  <c r="G18170"/>
  <c r="G18171"/>
  <c r="G18172"/>
  <c r="G18173"/>
  <c r="G18174"/>
  <c r="G18175"/>
  <c r="G18176"/>
  <c r="G18177"/>
  <c r="G18178"/>
  <c r="G18179"/>
  <c r="G18180"/>
  <c r="G18181"/>
  <c r="G18182"/>
  <c r="G18183"/>
  <c r="G18184"/>
  <c r="G18185"/>
  <c r="G18186"/>
  <c r="G18187"/>
  <c r="G18188"/>
  <c r="G18189"/>
  <c r="G18190"/>
  <c r="G18191"/>
  <c r="G18192"/>
  <c r="G18193"/>
  <c r="G18194"/>
  <c r="G18195"/>
  <c r="G18196"/>
  <c r="G18197"/>
  <c r="G18198"/>
  <c r="G18199"/>
  <c r="G18200"/>
  <c r="G18201"/>
  <c r="G18202"/>
  <c r="G18203"/>
  <c r="G18204"/>
  <c r="G18205"/>
  <c r="G18206"/>
  <c r="G18207"/>
  <c r="G18208"/>
  <c r="G18209"/>
  <c r="G18210"/>
  <c r="G18211"/>
  <c r="G18212"/>
  <c r="G18213"/>
  <c r="G18214"/>
  <c r="G18215"/>
  <c r="G18216"/>
  <c r="G18217"/>
  <c r="G18218"/>
  <c r="G18219"/>
  <c r="G18220"/>
  <c r="G18221"/>
  <c r="G18222"/>
  <c r="G18223"/>
  <c r="G18224"/>
  <c r="G18225"/>
  <c r="G18226"/>
  <c r="G18227"/>
  <c r="G18228"/>
  <c r="G18229"/>
  <c r="G18230"/>
  <c r="G18231"/>
  <c r="G18232"/>
  <c r="G18233"/>
  <c r="G18234"/>
  <c r="G18235"/>
  <c r="G18236"/>
  <c r="G18237"/>
  <c r="G18238"/>
  <c r="G18239"/>
  <c r="G18240"/>
  <c r="G18241"/>
  <c r="G18242"/>
  <c r="G18243"/>
  <c r="G18244"/>
  <c r="G18245"/>
  <c r="G18246"/>
  <c r="G18247"/>
  <c r="G18248"/>
  <c r="G18249"/>
  <c r="G18250"/>
  <c r="G18251"/>
  <c r="G18252"/>
  <c r="G18253"/>
  <c r="G18254"/>
  <c r="G18255"/>
  <c r="G18256"/>
  <c r="G18257"/>
  <c r="G18258"/>
  <c r="G18259"/>
  <c r="G18260"/>
  <c r="G18261"/>
  <c r="G18262"/>
  <c r="G18263"/>
  <c r="G18264"/>
  <c r="G18265"/>
  <c r="G18266"/>
  <c r="G18267"/>
  <c r="G18268"/>
  <c r="G18269"/>
  <c r="G18270"/>
  <c r="G18271"/>
  <c r="G18272"/>
  <c r="G18273"/>
  <c r="G18274"/>
  <c r="G18275"/>
  <c r="G18276"/>
  <c r="G18277"/>
  <c r="G18278"/>
  <c r="G18279"/>
  <c r="G18280"/>
  <c r="G18281"/>
  <c r="G18282"/>
  <c r="G18283"/>
  <c r="G18284"/>
  <c r="G18285"/>
  <c r="G18286"/>
  <c r="G18287"/>
  <c r="G18288"/>
  <c r="G18289"/>
  <c r="G18290"/>
  <c r="G18291"/>
  <c r="G18292"/>
  <c r="G18293"/>
  <c r="G18294"/>
  <c r="G18295"/>
  <c r="G18296"/>
  <c r="G18297"/>
  <c r="G18298"/>
  <c r="G18299"/>
  <c r="G18300"/>
  <c r="G18301"/>
  <c r="G18302"/>
  <c r="G18303"/>
  <c r="G18304"/>
  <c r="G18305"/>
  <c r="G18306"/>
  <c r="G18307"/>
  <c r="G18308"/>
  <c r="G18309"/>
  <c r="G18310"/>
  <c r="G18311"/>
  <c r="G18312"/>
  <c r="G18313"/>
  <c r="G18314"/>
  <c r="G18315"/>
  <c r="G18316"/>
  <c r="G18317"/>
  <c r="G18318"/>
  <c r="G18319"/>
  <c r="G18320"/>
  <c r="G18321"/>
  <c r="G18322"/>
  <c r="G18323"/>
  <c r="G18324"/>
  <c r="G18325"/>
  <c r="G18326"/>
  <c r="G18327"/>
  <c r="G18328"/>
  <c r="G18329"/>
  <c r="G18330"/>
  <c r="G18331"/>
  <c r="G18332"/>
  <c r="G18333"/>
  <c r="G18334"/>
  <c r="G18335"/>
  <c r="G18336"/>
  <c r="G18337"/>
  <c r="G18338"/>
  <c r="G18339"/>
  <c r="G18340"/>
  <c r="G18341"/>
  <c r="G18342"/>
  <c r="G18343"/>
  <c r="G18344"/>
  <c r="G18345"/>
  <c r="G18346"/>
  <c r="G18347"/>
  <c r="G18348"/>
  <c r="G18349"/>
  <c r="G18350"/>
  <c r="G18351"/>
  <c r="G18352"/>
  <c r="G18353"/>
  <c r="G18354"/>
  <c r="G18355"/>
  <c r="G18356"/>
  <c r="G18357"/>
  <c r="G18358"/>
  <c r="G18359"/>
  <c r="G18360"/>
  <c r="G18361"/>
  <c r="G18362"/>
  <c r="G18363"/>
  <c r="G18364"/>
  <c r="G18365"/>
  <c r="G18366"/>
  <c r="G18367"/>
  <c r="G18368"/>
  <c r="G18369"/>
  <c r="G18370"/>
  <c r="G18371"/>
  <c r="G18372"/>
  <c r="G18373"/>
  <c r="G18374"/>
  <c r="G18375"/>
  <c r="G18376"/>
  <c r="G18377"/>
  <c r="G18378"/>
  <c r="G18379"/>
  <c r="G18380"/>
  <c r="G18381"/>
  <c r="G18382"/>
  <c r="G18383"/>
  <c r="G18384"/>
  <c r="G18385"/>
  <c r="G18386"/>
  <c r="G18387"/>
  <c r="G18388"/>
  <c r="G18389"/>
  <c r="G18390"/>
  <c r="G18391"/>
  <c r="G18392"/>
  <c r="G18393"/>
  <c r="G18394"/>
  <c r="G18395"/>
  <c r="G18396"/>
  <c r="G18397"/>
  <c r="G18398"/>
  <c r="G18399"/>
  <c r="G18400"/>
  <c r="G18401"/>
  <c r="G18402"/>
  <c r="G18403"/>
  <c r="G18404"/>
  <c r="G18405"/>
  <c r="G18406"/>
  <c r="G18407"/>
  <c r="G18408"/>
  <c r="G18409"/>
  <c r="G18410"/>
  <c r="G18411"/>
  <c r="G18412"/>
  <c r="G18413"/>
  <c r="G18414"/>
  <c r="G18415"/>
  <c r="G18416"/>
  <c r="G18417"/>
  <c r="G18418"/>
  <c r="G18419"/>
  <c r="G18420"/>
  <c r="G18421"/>
  <c r="G18422"/>
  <c r="G18423"/>
  <c r="G18424"/>
  <c r="G18425"/>
  <c r="G18426"/>
  <c r="G18427"/>
  <c r="G18428"/>
  <c r="G18429"/>
  <c r="G18430"/>
  <c r="G18431"/>
  <c r="G18432"/>
  <c r="G18433"/>
  <c r="G18434"/>
  <c r="G18435"/>
  <c r="G18436"/>
  <c r="G18437"/>
  <c r="G18438"/>
  <c r="G18439"/>
  <c r="G18440"/>
  <c r="G18441"/>
  <c r="G18442"/>
  <c r="G18443"/>
  <c r="G18444"/>
  <c r="G18445"/>
  <c r="G18446"/>
  <c r="G18447"/>
  <c r="G18448"/>
  <c r="G18449"/>
  <c r="G18450"/>
  <c r="G18451"/>
  <c r="G18452"/>
  <c r="G18453"/>
  <c r="G18454"/>
  <c r="G18455"/>
  <c r="G18456"/>
  <c r="G18457"/>
  <c r="G18458"/>
  <c r="G18459"/>
  <c r="G18460"/>
  <c r="G18461"/>
  <c r="G18462"/>
  <c r="G18463"/>
  <c r="G18464"/>
  <c r="G18465"/>
  <c r="G18466"/>
  <c r="G18467"/>
  <c r="G18468"/>
  <c r="G18469"/>
  <c r="G18470"/>
  <c r="G18471"/>
  <c r="G18472"/>
  <c r="G18473"/>
  <c r="G18474"/>
  <c r="G18475"/>
  <c r="G18476"/>
  <c r="G18477"/>
  <c r="G18478"/>
  <c r="G18479"/>
  <c r="G18480"/>
  <c r="G18481"/>
  <c r="G18482"/>
  <c r="G18483"/>
  <c r="G18484"/>
  <c r="G18485"/>
  <c r="G18486"/>
  <c r="G18487"/>
  <c r="G18488"/>
  <c r="G18489"/>
  <c r="G18490"/>
  <c r="G18491"/>
  <c r="G18492"/>
  <c r="G18493"/>
  <c r="G18494"/>
  <c r="G18495"/>
  <c r="G18496"/>
  <c r="G18497"/>
  <c r="G18498"/>
  <c r="G18499"/>
  <c r="G18500"/>
  <c r="G18501"/>
  <c r="G18502"/>
  <c r="G18503"/>
  <c r="G18504"/>
  <c r="G18505"/>
  <c r="G18506"/>
  <c r="G18507"/>
  <c r="G18508"/>
  <c r="G18509"/>
  <c r="G18510"/>
  <c r="G18511"/>
  <c r="G18512"/>
  <c r="G18513"/>
  <c r="G18514"/>
  <c r="G18515"/>
  <c r="G18516"/>
  <c r="G18517"/>
  <c r="G18518"/>
  <c r="G18519"/>
  <c r="G18520"/>
  <c r="G18521"/>
  <c r="G18522"/>
  <c r="G18523"/>
  <c r="G18524"/>
  <c r="G18525"/>
  <c r="G18526"/>
  <c r="G18527"/>
  <c r="G18528"/>
  <c r="G18529"/>
  <c r="G18530"/>
  <c r="G18531"/>
  <c r="G18532"/>
  <c r="G18533"/>
  <c r="G18534"/>
  <c r="G18535"/>
  <c r="G18536"/>
  <c r="G18537"/>
  <c r="G18538"/>
  <c r="G18539"/>
  <c r="G18540"/>
  <c r="G18541"/>
  <c r="G18542"/>
  <c r="G18543"/>
  <c r="G18544"/>
  <c r="G18545"/>
  <c r="G18546"/>
  <c r="G18547"/>
  <c r="G18548"/>
  <c r="G18549"/>
  <c r="G18550"/>
  <c r="G18551"/>
  <c r="G18552"/>
  <c r="G18553"/>
  <c r="G18554"/>
  <c r="G18555"/>
  <c r="G18556"/>
  <c r="G18557"/>
  <c r="G18558"/>
  <c r="G18559"/>
  <c r="G18560"/>
  <c r="G18561"/>
  <c r="G18562"/>
  <c r="G18563"/>
  <c r="G18564"/>
  <c r="G18565"/>
  <c r="G18566"/>
  <c r="G18567"/>
  <c r="G18568"/>
  <c r="G18569"/>
  <c r="G18570"/>
  <c r="G18571"/>
  <c r="G18572"/>
  <c r="G18573"/>
  <c r="G18574"/>
  <c r="G18575"/>
  <c r="G18576"/>
  <c r="G18577"/>
  <c r="G18578"/>
  <c r="G18579"/>
  <c r="G18580"/>
  <c r="G18581"/>
  <c r="G18582"/>
  <c r="G18583"/>
  <c r="G18584"/>
  <c r="G18585"/>
  <c r="G18586"/>
  <c r="G18587"/>
  <c r="G18588"/>
  <c r="G18589"/>
  <c r="G18590"/>
  <c r="G18591"/>
  <c r="G18592"/>
  <c r="G18593"/>
  <c r="G18594"/>
  <c r="G18595"/>
  <c r="G18596"/>
  <c r="G18597"/>
  <c r="G18598"/>
  <c r="G18599"/>
  <c r="G18600"/>
  <c r="G18601"/>
  <c r="G18602"/>
  <c r="G18603"/>
  <c r="G18604"/>
  <c r="G18605"/>
  <c r="G18606"/>
  <c r="G18607"/>
  <c r="G18608"/>
  <c r="G18609"/>
  <c r="G18610"/>
  <c r="G18611"/>
  <c r="G18612"/>
  <c r="G18613"/>
  <c r="G18614"/>
  <c r="G18615"/>
  <c r="G18616"/>
  <c r="G18617"/>
  <c r="G18618"/>
  <c r="G18619"/>
  <c r="G18620"/>
  <c r="G18621"/>
  <c r="G18622"/>
  <c r="G18623"/>
  <c r="G18624"/>
  <c r="G18625"/>
  <c r="G18626"/>
  <c r="G18627"/>
  <c r="G18628"/>
  <c r="G18629"/>
  <c r="G18630"/>
  <c r="G18631"/>
  <c r="G18632"/>
  <c r="G18633"/>
  <c r="G18634"/>
  <c r="G18635"/>
  <c r="G18636"/>
  <c r="G18637"/>
  <c r="G18638"/>
  <c r="G18639"/>
  <c r="G18640"/>
  <c r="G18641"/>
  <c r="G18642"/>
  <c r="G18643"/>
  <c r="G18644"/>
  <c r="G18645"/>
  <c r="G18646"/>
  <c r="G18647"/>
  <c r="G18648"/>
  <c r="G18649"/>
  <c r="G18650"/>
  <c r="G18651"/>
  <c r="G18652"/>
  <c r="G18653"/>
  <c r="G18654"/>
  <c r="G18655"/>
  <c r="G18656"/>
  <c r="G18657"/>
  <c r="G18658"/>
  <c r="G18659"/>
  <c r="G18660"/>
  <c r="G18661"/>
  <c r="G18662"/>
  <c r="G18663"/>
  <c r="G18664"/>
  <c r="G18665"/>
  <c r="G18666"/>
  <c r="G18667"/>
  <c r="G18668"/>
  <c r="G18669"/>
  <c r="G18670"/>
  <c r="G18671"/>
  <c r="G18672"/>
  <c r="G18673"/>
  <c r="G18674"/>
  <c r="G18675"/>
  <c r="G18676"/>
  <c r="G18677"/>
  <c r="G18678"/>
  <c r="G18679"/>
  <c r="G18680"/>
  <c r="G18681"/>
  <c r="G18682"/>
  <c r="G18683"/>
  <c r="G18684"/>
  <c r="G18685"/>
  <c r="G18686"/>
  <c r="G18687"/>
  <c r="G18688"/>
  <c r="G18689"/>
  <c r="G18690"/>
  <c r="G18691"/>
  <c r="G18692"/>
  <c r="G18693"/>
  <c r="G18694"/>
  <c r="G18695"/>
  <c r="G18696"/>
  <c r="G18697"/>
  <c r="G18698"/>
  <c r="G18699"/>
  <c r="G18700"/>
  <c r="G18701"/>
  <c r="G18702"/>
  <c r="G18703"/>
  <c r="G18704"/>
  <c r="G18705"/>
  <c r="G18706"/>
  <c r="G18707"/>
  <c r="G18708"/>
  <c r="G18709"/>
  <c r="G18710"/>
  <c r="G18711"/>
  <c r="G18712"/>
  <c r="G18713"/>
  <c r="G18714"/>
  <c r="G18715"/>
  <c r="G18716"/>
  <c r="G18717"/>
  <c r="G18718"/>
  <c r="G18719"/>
  <c r="G18720"/>
  <c r="G18721"/>
  <c r="G18722"/>
  <c r="G18723"/>
  <c r="G18724"/>
  <c r="G18725"/>
  <c r="G18726"/>
  <c r="G18727"/>
  <c r="G18728"/>
  <c r="G18729"/>
  <c r="G18730"/>
  <c r="G18731"/>
  <c r="G18732"/>
  <c r="G18733"/>
  <c r="G18734"/>
  <c r="G18735"/>
  <c r="G18736"/>
  <c r="G18737"/>
  <c r="G18738"/>
  <c r="G18739"/>
  <c r="G18740"/>
  <c r="G18741"/>
  <c r="G18742"/>
  <c r="G18743"/>
  <c r="G18744"/>
  <c r="G18745"/>
  <c r="G18746"/>
  <c r="G18747"/>
  <c r="G18748"/>
  <c r="G18749"/>
  <c r="G18750"/>
  <c r="G18751"/>
  <c r="G18752"/>
  <c r="G18753"/>
  <c r="G18754"/>
  <c r="G18755"/>
  <c r="G18756"/>
  <c r="G18757"/>
  <c r="G18758"/>
  <c r="G18759"/>
  <c r="G18760"/>
  <c r="G18761"/>
  <c r="G18762"/>
  <c r="G18763"/>
  <c r="G18764"/>
  <c r="G18765"/>
  <c r="G18766"/>
  <c r="G18767"/>
  <c r="G18768"/>
  <c r="G18769"/>
  <c r="G18770"/>
  <c r="G18771"/>
  <c r="G18772"/>
  <c r="G18773"/>
  <c r="G18774"/>
  <c r="G18775"/>
  <c r="G18776"/>
  <c r="G18777"/>
  <c r="G18778"/>
  <c r="G18779"/>
  <c r="G18780"/>
  <c r="G18781"/>
  <c r="G18782"/>
  <c r="G18783"/>
  <c r="G18784"/>
  <c r="G18785"/>
  <c r="G18786"/>
  <c r="G18787"/>
  <c r="G18788"/>
  <c r="G18789"/>
  <c r="G18790"/>
  <c r="G18791"/>
  <c r="G18792"/>
  <c r="G18793"/>
  <c r="G18794"/>
  <c r="G18795"/>
  <c r="G18796"/>
  <c r="G18797"/>
  <c r="G18798"/>
  <c r="G18799"/>
  <c r="G18800"/>
  <c r="G18801"/>
  <c r="G18802"/>
  <c r="G18803"/>
  <c r="G18804"/>
  <c r="G18805"/>
  <c r="G18806"/>
  <c r="G18807"/>
  <c r="G18808"/>
  <c r="G18809"/>
  <c r="G18810"/>
  <c r="G18811"/>
  <c r="G18812"/>
  <c r="G18813"/>
  <c r="G18814"/>
  <c r="G18815"/>
  <c r="G18816"/>
  <c r="G18817"/>
  <c r="G18818"/>
  <c r="G18819"/>
  <c r="G18820"/>
  <c r="G18821"/>
  <c r="G18822"/>
  <c r="G18823"/>
  <c r="G18824"/>
  <c r="G18825"/>
  <c r="G18826"/>
  <c r="G18827"/>
  <c r="G18828"/>
  <c r="G18829"/>
  <c r="G18830"/>
  <c r="G18831"/>
  <c r="G18832"/>
  <c r="G18833"/>
  <c r="G18834"/>
  <c r="G18835"/>
  <c r="G18836"/>
  <c r="G18837"/>
  <c r="G18838"/>
  <c r="G18839"/>
  <c r="G18840"/>
  <c r="G18841"/>
  <c r="G18842"/>
  <c r="G18843"/>
  <c r="G18844"/>
  <c r="G18845"/>
  <c r="G18846"/>
  <c r="G18847"/>
  <c r="G18848"/>
  <c r="G18849"/>
  <c r="G18850"/>
  <c r="G18851"/>
  <c r="G18852"/>
  <c r="G18853"/>
  <c r="G18854"/>
  <c r="G18855"/>
  <c r="G18856"/>
  <c r="G18857"/>
  <c r="G18858"/>
  <c r="G18859"/>
  <c r="G18860"/>
  <c r="G18861"/>
  <c r="G18862"/>
  <c r="G18863"/>
  <c r="G18864"/>
  <c r="G18865"/>
  <c r="G18866"/>
  <c r="G18867"/>
  <c r="G18868"/>
  <c r="G18869"/>
  <c r="G18870"/>
  <c r="G18871"/>
  <c r="G18872"/>
  <c r="G18873"/>
  <c r="G18874"/>
  <c r="G18875"/>
  <c r="G18876"/>
  <c r="G18877"/>
  <c r="G18878"/>
  <c r="G18879"/>
  <c r="G18880"/>
  <c r="G18881"/>
  <c r="G18882"/>
  <c r="G18883"/>
  <c r="G18884"/>
  <c r="G18885"/>
  <c r="G18886"/>
  <c r="G18887"/>
  <c r="G18888"/>
  <c r="G18889"/>
  <c r="G18890"/>
  <c r="G18891"/>
  <c r="G18892"/>
  <c r="G18893"/>
  <c r="G18894"/>
  <c r="G18895"/>
  <c r="G18896"/>
  <c r="G18897"/>
  <c r="G18898"/>
  <c r="G18899"/>
  <c r="G18900"/>
  <c r="G18901"/>
  <c r="G18902"/>
  <c r="G18903"/>
  <c r="G18904"/>
  <c r="G18905"/>
  <c r="G18906"/>
  <c r="G18907"/>
  <c r="G18908"/>
  <c r="G18909"/>
  <c r="G18910"/>
  <c r="G18911"/>
  <c r="G18912"/>
  <c r="G18913"/>
  <c r="G18914"/>
  <c r="G18915"/>
  <c r="G18916"/>
  <c r="G18917"/>
  <c r="G18918"/>
  <c r="G18919"/>
  <c r="G18920"/>
  <c r="G18921"/>
  <c r="G18922"/>
  <c r="G18923"/>
  <c r="G18924"/>
  <c r="G18925"/>
  <c r="G18926"/>
  <c r="G18927"/>
  <c r="G18928"/>
  <c r="G18929"/>
  <c r="G18930"/>
  <c r="G18931"/>
  <c r="G18932"/>
  <c r="G18933"/>
  <c r="G18934"/>
  <c r="G18935"/>
  <c r="G18936"/>
  <c r="G18937"/>
  <c r="G18938"/>
  <c r="G18939"/>
  <c r="G18940"/>
  <c r="G18941"/>
  <c r="G18942"/>
  <c r="G18943"/>
  <c r="G18944"/>
  <c r="G18945"/>
  <c r="G18946"/>
  <c r="G18947"/>
  <c r="G18948"/>
  <c r="G18949"/>
  <c r="G18950"/>
  <c r="G18951"/>
  <c r="G18952"/>
  <c r="G18953"/>
  <c r="G18954"/>
  <c r="G18955"/>
  <c r="G18956"/>
  <c r="G18957"/>
  <c r="G18958"/>
  <c r="G18959"/>
  <c r="G18960"/>
  <c r="G18961"/>
  <c r="G18962"/>
  <c r="G18963"/>
  <c r="G18964"/>
  <c r="G18965"/>
  <c r="G18966"/>
  <c r="G18967"/>
  <c r="G18968"/>
  <c r="G18969"/>
  <c r="G18970"/>
  <c r="G18971"/>
  <c r="G18972"/>
  <c r="G18973"/>
  <c r="G18974"/>
  <c r="G18975"/>
  <c r="G18976"/>
  <c r="G18977"/>
  <c r="G18978"/>
  <c r="G18979"/>
  <c r="G18980"/>
  <c r="G18981"/>
  <c r="G18982"/>
  <c r="G18983"/>
  <c r="G18984"/>
  <c r="G18985"/>
  <c r="G18986"/>
  <c r="G18987"/>
  <c r="G18988"/>
  <c r="G18989"/>
  <c r="G18990"/>
  <c r="G18991"/>
  <c r="G18992"/>
  <c r="G18993"/>
  <c r="G18994"/>
  <c r="G18995"/>
  <c r="G18996"/>
  <c r="G18997"/>
  <c r="G18998"/>
  <c r="G18999"/>
  <c r="G19000"/>
  <c r="G19001"/>
  <c r="G19002"/>
  <c r="G19003"/>
  <c r="G19004"/>
  <c r="G19005"/>
  <c r="G19006"/>
  <c r="G19007"/>
  <c r="G19008"/>
  <c r="G19009"/>
  <c r="G19010"/>
  <c r="G19011"/>
  <c r="G19012"/>
  <c r="G19013"/>
  <c r="G19014"/>
  <c r="G19015"/>
  <c r="G19016"/>
  <c r="G19017"/>
  <c r="G19018"/>
  <c r="G19019"/>
  <c r="G19020"/>
  <c r="G19021"/>
  <c r="G19022"/>
  <c r="G19023"/>
  <c r="G19024"/>
  <c r="G19025"/>
  <c r="G19026"/>
  <c r="G19027"/>
  <c r="G19028"/>
  <c r="G19029"/>
  <c r="G19030"/>
  <c r="G19031"/>
  <c r="G19032"/>
  <c r="G19033"/>
  <c r="G19034"/>
  <c r="G19035"/>
  <c r="G19036"/>
  <c r="G19037"/>
  <c r="G19038"/>
  <c r="G19039"/>
  <c r="G19040"/>
  <c r="G19041"/>
  <c r="G19042"/>
  <c r="G19043"/>
  <c r="G19044"/>
  <c r="G19045"/>
  <c r="G19046"/>
  <c r="G19047"/>
  <c r="G19048"/>
  <c r="G19049"/>
  <c r="G19050"/>
  <c r="G19051"/>
  <c r="G19052"/>
  <c r="G19053"/>
  <c r="G19054"/>
  <c r="G19055"/>
  <c r="G19056"/>
  <c r="G19057"/>
  <c r="G19058"/>
  <c r="G19059"/>
  <c r="G19060"/>
  <c r="G19061"/>
  <c r="G19062"/>
  <c r="G19063"/>
  <c r="G19064"/>
  <c r="G19065"/>
  <c r="G19066"/>
  <c r="G19067"/>
  <c r="G19068"/>
  <c r="G19069"/>
  <c r="G19070"/>
  <c r="G19071"/>
  <c r="G19072"/>
  <c r="G19073"/>
  <c r="G19074"/>
  <c r="G19075"/>
  <c r="G19076"/>
  <c r="G19077"/>
  <c r="G19078"/>
  <c r="G19079"/>
  <c r="G19080"/>
  <c r="G19081"/>
  <c r="G19082"/>
  <c r="G19083"/>
  <c r="G19084"/>
  <c r="G19085"/>
  <c r="G19086"/>
  <c r="G19087"/>
  <c r="G19088"/>
  <c r="G19089"/>
  <c r="G19090"/>
  <c r="G19091"/>
  <c r="G19092"/>
  <c r="G19093"/>
  <c r="G19094"/>
  <c r="G19095"/>
  <c r="G19096"/>
  <c r="G19097"/>
  <c r="G19098"/>
  <c r="G19099"/>
  <c r="G19100"/>
  <c r="G19101"/>
  <c r="G19102"/>
  <c r="G19103"/>
  <c r="G19104"/>
  <c r="G19105"/>
  <c r="G19106"/>
  <c r="G19107"/>
  <c r="G19108"/>
  <c r="G19109"/>
  <c r="G19110"/>
  <c r="G19111"/>
  <c r="G19112"/>
  <c r="G19113"/>
  <c r="G19114"/>
  <c r="G19115"/>
  <c r="G19116"/>
  <c r="G19117"/>
  <c r="G19118"/>
  <c r="G19119"/>
  <c r="G19120"/>
  <c r="G19121"/>
  <c r="G19122"/>
  <c r="G19123"/>
  <c r="G19124"/>
  <c r="G19125"/>
  <c r="G19126"/>
  <c r="G19127"/>
  <c r="G19128"/>
  <c r="G19129"/>
  <c r="G19130"/>
  <c r="G19131"/>
  <c r="G19132"/>
  <c r="G19133"/>
  <c r="G19134"/>
  <c r="G19135"/>
  <c r="G19136"/>
  <c r="G19137"/>
  <c r="G19138"/>
  <c r="G19139"/>
  <c r="G19140"/>
  <c r="G19141"/>
  <c r="G19142"/>
  <c r="G19143"/>
  <c r="G19144"/>
  <c r="G19145"/>
  <c r="G19146"/>
  <c r="G19147"/>
  <c r="G19148"/>
  <c r="G19149"/>
  <c r="G19150"/>
  <c r="G19151"/>
  <c r="G19152"/>
  <c r="G19153"/>
  <c r="G19154"/>
  <c r="G19155"/>
  <c r="G19156"/>
  <c r="G19157"/>
  <c r="G19158"/>
  <c r="G19159"/>
  <c r="G19160"/>
  <c r="G19161"/>
  <c r="G19162"/>
  <c r="G19163"/>
  <c r="G19164"/>
  <c r="G19165"/>
  <c r="G19166"/>
  <c r="G19167"/>
  <c r="G19168"/>
  <c r="G19169"/>
  <c r="G19170"/>
  <c r="G19171"/>
  <c r="G19172"/>
  <c r="G19173"/>
  <c r="G19174"/>
  <c r="G19175"/>
  <c r="G19176"/>
  <c r="G19177"/>
  <c r="G19178"/>
  <c r="G19179"/>
  <c r="G19180"/>
  <c r="G19181"/>
  <c r="G19182"/>
  <c r="G19183"/>
  <c r="G19184"/>
  <c r="G19185"/>
  <c r="G19186"/>
  <c r="G19187"/>
  <c r="G19188"/>
  <c r="G19189"/>
  <c r="G19190"/>
  <c r="G19191"/>
  <c r="G19192"/>
  <c r="G19193"/>
  <c r="G19194"/>
  <c r="G19195"/>
  <c r="G19196"/>
  <c r="G19197"/>
  <c r="G19198"/>
  <c r="G19199"/>
  <c r="G19200"/>
  <c r="G19201"/>
  <c r="G19202"/>
  <c r="G19203"/>
  <c r="G19204"/>
  <c r="G19205"/>
  <c r="G19206"/>
  <c r="G19207"/>
  <c r="G19208"/>
  <c r="G19209"/>
  <c r="G19210"/>
  <c r="G19211"/>
  <c r="G19212"/>
  <c r="G19213"/>
  <c r="G19214"/>
  <c r="G19215"/>
  <c r="G19216"/>
  <c r="G19217"/>
  <c r="G19218"/>
  <c r="G19219"/>
  <c r="G19220"/>
  <c r="G19221"/>
  <c r="G19222"/>
  <c r="G19223"/>
  <c r="G19224"/>
  <c r="G19225"/>
  <c r="G19226"/>
  <c r="G19227"/>
  <c r="G19228"/>
  <c r="G19229"/>
  <c r="G19230"/>
  <c r="G19231"/>
  <c r="G19232"/>
  <c r="G19233"/>
  <c r="G19234"/>
  <c r="G19235"/>
  <c r="G19236"/>
  <c r="G19237"/>
  <c r="G19238"/>
  <c r="G19239"/>
  <c r="G19240"/>
  <c r="G19241"/>
  <c r="G19242"/>
  <c r="G19243"/>
  <c r="G19244"/>
  <c r="G19245"/>
  <c r="G19246"/>
  <c r="G19247"/>
  <c r="G19248"/>
  <c r="G19249"/>
  <c r="G19250"/>
  <c r="G19251"/>
  <c r="G19252"/>
  <c r="G19253"/>
  <c r="G19254"/>
  <c r="G19255"/>
  <c r="G19256"/>
  <c r="G19257"/>
  <c r="G19258"/>
  <c r="G19259"/>
  <c r="G19260"/>
  <c r="G19261"/>
  <c r="G19262"/>
  <c r="G19263"/>
  <c r="G19264"/>
  <c r="G19265"/>
  <c r="G19266"/>
  <c r="G19267"/>
  <c r="G19268"/>
  <c r="G19269"/>
  <c r="G19270"/>
  <c r="G19271"/>
  <c r="G19272"/>
  <c r="G19273"/>
  <c r="G19274"/>
  <c r="G19275"/>
  <c r="G19276"/>
  <c r="G19277"/>
  <c r="G19278"/>
  <c r="G19279"/>
  <c r="G19280"/>
  <c r="G19281"/>
  <c r="G19282"/>
  <c r="G19283"/>
  <c r="G19284"/>
  <c r="G19285"/>
  <c r="G19286"/>
  <c r="G19287"/>
  <c r="G19288"/>
  <c r="G19289"/>
  <c r="G19290"/>
  <c r="G19291"/>
  <c r="G19292"/>
  <c r="G19293"/>
  <c r="G19294"/>
  <c r="G19295"/>
  <c r="G19296"/>
  <c r="G19297"/>
  <c r="G19298"/>
  <c r="G19299"/>
  <c r="G19300"/>
  <c r="G19301"/>
  <c r="G19302"/>
  <c r="G19303"/>
  <c r="G19304"/>
  <c r="G19305"/>
  <c r="G19306"/>
  <c r="G19307"/>
  <c r="G19308"/>
  <c r="G19309"/>
  <c r="G19310"/>
  <c r="G19311"/>
  <c r="G19312"/>
  <c r="G19313"/>
  <c r="G19314"/>
  <c r="G19315"/>
  <c r="G19316"/>
  <c r="G19317"/>
  <c r="G19318"/>
  <c r="G19319"/>
  <c r="G19320"/>
  <c r="G19321"/>
  <c r="G19322"/>
  <c r="G19323"/>
  <c r="G19324"/>
  <c r="G19325"/>
  <c r="G19326"/>
  <c r="G19327"/>
  <c r="G19328"/>
  <c r="G19329"/>
  <c r="G19330"/>
  <c r="G19331"/>
  <c r="G19332"/>
  <c r="G19333"/>
  <c r="G19334"/>
  <c r="G19335"/>
  <c r="G19336"/>
  <c r="G19337"/>
  <c r="G19338"/>
  <c r="G19339"/>
  <c r="G19340"/>
  <c r="G19341"/>
  <c r="G19342"/>
  <c r="G19343"/>
  <c r="G19344"/>
  <c r="G19345"/>
  <c r="G19346"/>
  <c r="G19347"/>
  <c r="G19348"/>
  <c r="G19349"/>
  <c r="G19350"/>
  <c r="G19351"/>
  <c r="G19352"/>
  <c r="G19353"/>
  <c r="G19354"/>
  <c r="G19355"/>
  <c r="G19356"/>
  <c r="G19357"/>
  <c r="G19358"/>
  <c r="G19359"/>
  <c r="G19360"/>
  <c r="G19361"/>
  <c r="G19362"/>
  <c r="G19363"/>
  <c r="G19364"/>
  <c r="G19365"/>
  <c r="G19366"/>
  <c r="G19367"/>
  <c r="G19368"/>
  <c r="G19369"/>
  <c r="G19370"/>
  <c r="G19371"/>
  <c r="G19372"/>
  <c r="G19373"/>
  <c r="G19374"/>
  <c r="G19375"/>
  <c r="G19376"/>
  <c r="G19377"/>
  <c r="G19378"/>
  <c r="G19379"/>
  <c r="G19380"/>
  <c r="G19381"/>
  <c r="G19382"/>
  <c r="G19383"/>
  <c r="G19384"/>
  <c r="G19385"/>
  <c r="G19386"/>
  <c r="G19387"/>
  <c r="G19388"/>
  <c r="G19389"/>
  <c r="G19390"/>
  <c r="G19391"/>
  <c r="G19392"/>
  <c r="G19393"/>
  <c r="G19394"/>
  <c r="G19395"/>
  <c r="G19396"/>
  <c r="G19397"/>
  <c r="G19398"/>
  <c r="G19399"/>
  <c r="G19400"/>
  <c r="G19401"/>
  <c r="G19402"/>
  <c r="G19403"/>
  <c r="G19404"/>
  <c r="G19405"/>
  <c r="G19406"/>
  <c r="G19407"/>
  <c r="G19408"/>
  <c r="G19409"/>
  <c r="G19410"/>
  <c r="G19411"/>
  <c r="G19412"/>
  <c r="G19413"/>
  <c r="G19414"/>
  <c r="G19415"/>
  <c r="G19416"/>
  <c r="G19417"/>
  <c r="G19418"/>
  <c r="G19419"/>
  <c r="G19420"/>
  <c r="G19421"/>
  <c r="G19422"/>
  <c r="G19423"/>
  <c r="G19424"/>
  <c r="G19425"/>
  <c r="G19426"/>
  <c r="G19427"/>
  <c r="G19428"/>
  <c r="G19429"/>
  <c r="G19430"/>
  <c r="G19431"/>
  <c r="G19432"/>
  <c r="G19433"/>
  <c r="G19434"/>
  <c r="G19435"/>
  <c r="G19436"/>
  <c r="G19437"/>
  <c r="G19438"/>
  <c r="G19439"/>
  <c r="G19440"/>
  <c r="G19441"/>
  <c r="G19442"/>
  <c r="G19443"/>
  <c r="G19444"/>
  <c r="G19445"/>
  <c r="G19446"/>
  <c r="G19447"/>
  <c r="G19448"/>
  <c r="G19449"/>
  <c r="G19450"/>
  <c r="G19451"/>
  <c r="G19452"/>
  <c r="G19453"/>
  <c r="G19454"/>
  <c r="G19455"/>
  <c r="G19456"/>
  <c r="G19457"/>
  <c r="G19458"/>
  <c r="G19459"/>
  <c r="G19460"/>
  <c r="G19461"/>
  <c r="G19462"/>
  <c r="G19463"/>
  <c r="G19464"/>
  <c r="G19465"/>
  <c r="G19466"/>
  <c r="G19467"/>
  <c r="G19468"/>
  <c r="G19469"/>
  <c r="G19470"/>
  <c r="G19471"/>
  <c r="G19472"/>
  <c r="G19473"/>
  <c r="G19474"/>
  <c r="G19475"/>
  <c r="G19476"/>
  <c r="G19477"/>
  <c r="G19478"/>
  <c r="G19479"/>
  <c r="G19480"/>
  <c r="G19481"/>
  <c r="G19482"/>
  <c r="G19483"/>
  <c r="G19484"/>
  <c r="G19485"/>
  <c r="G19486"/>
  <c r="G19487"/>
  <c r="G19488"/>
  <c r="G19489"/>
  <c r="G19490"/>
  <c r="G19491"/>
  <c r="G19492"/>
  <c r="G19493"/>
  <c r="G19494"/>
  <c r="G19495"/>
  <c r="G19496"/>
  <c r="G19497"/>
  <c r="G19498"/>
  <c r="G19499"/>
  <c r="G19500"/>
  <c r="G19501"/>
  <c r="G19502"/>
  <c r="G19503"/>
  <c r="G19504"/>
  <c r="G19505"/>
  <c r="G19506"/>
  <c r="G19507"/>
  <c r="G19508"/>
  <c r="G19509"/>
  <c r="G19510"/>
  <c r="G19511"/>
  <c r="G19512"/>
  <c r="G19513"/>
  <c r="G19514"/>
  <c r="G19515"/>
  <c r="G19516"/>
  <c r="G19517"/>
  <c r="G19518"/>
  <c r="G19519"/>
  <c r="G19520"/>
  <c r="G19521"/>
  <c r="G19522"/>
  <c r="G19523"/>
  <c r="G19524"/>
  <c r="G19525"/>
  <c r="G19526"/>
  <c r="G19527"/>
  <c r="G19528"/>
  <c r="G19529"/>
  <c r="G19530"/>
  <c r="G19531"/>
  <c r="G19532"/>
  <c r="G19533"/>
  <c r="G19534"/>
  <c r="G19535"/>
  <c r="G19536"/>
  <c r="G19537"/>
  <c r="G19538"/>
  <c r="G19539"/>
  <c r="G19540"/>
  <c r="G19541"/>
  <c r="G19542"/>
  <c r="G19543"/>
  <c r="G19544"/>
  <c r="G19545"/>
  <c r="G19546"/>
  <c r="G19547"/>
  <c r="G19548"/>
  <c r="G19549"/>
  <c r="G19550"/>
  <c r="G19551"/>
  <c r="G19552"/>
  <c r="G19553"/>
  <c r="G19554"/>
  <c r="G19555"/>
  <c r="G19556"/>
  <c r="G19557"/>
  <c r="G19558"/>
  <c r="G19559"/>
  <c r="G19560"/>
  <c r="G19561"/>
  <c r="G19562"/>
  <c r="G19563"/>
  <c r="G19564"/>
  <c r="G19565"/>
  <c r="G19566"/>
  <c r="G19567"/>
  <c r="G19568"/>
  <c r="G19569"/>
  <c r="G19570"/>
  <c r="G19571"/>
  <c r="G19572"/>
  <c r="G19573"/>
  <c r="G19574"/>
  <c r="G19575"/>
  <c r="G19576"/>
  <c r="G19577"/>
  <c r="G19578"/>
  <c r="G19579"/>
  <c r="G19580"/>
  <c r="G19581"/>
  <c r="G19582"/>
  <c r="G19583"/>
  <c r="G19584"/>
  <c r="G19585"/>
  <c r="G19586"/>
  <c r="G19587"/>
  <c r="G19588"/>
  <c r="G19589"/>
  <c r="G19590"/>
  <c r="G19591"/>
  <c r="G19592"/>
  <c r="G19593"/>
  <c r="G19594"/>
  <c r="G19595"/>
  <c r="G19596"/>
  <c r="G19597"/>
  <c r="G19598"/>
  <c r="G19599"/>
  <c r="G19600"/>
  <c r="G19601"/>
  <c r="G19602"/>
  <c r="G19603"/>
  <c r="G19604"/>
  <c r="G19605"/>
  <c r="G19606"/>
  <c r="G19607"/>
  <c r="G19608"/>
  <c r="G19609"/>
  <c r="G19610"/>
  <c r="G19611"/>
  <c r="G19612"/>
  <c r="G19613"/>
  <c r="G19614"/>
  <c r="G19615"/>
  <c r="G19616"/>
  <c r="G19617"/>
  <c r="G19618"/>
  <c r="G19619"/>
  <c r="G19620"/>
  <c r="G19621"/>
  <c r="G19622"/>
  <c r="G19623"/>
  <c r="G19624"/>
  <c r="G19625"/>
  <c r="G19626"/>
  <c r="G19627"/>
  <c r="G19628"/>
  <c r="G19629"/>
  <c r="G19630"/>
  <c r="G19631"/>
  <c r="G19632"/>
  <c r="G19633"/>
  <c r="G19634"/>
  <c r="G19635"/>
  <c r="G19636"/>
  <c r="G19637"/>
  <c r="G19638"/>
  <c r="G19639"/>
  <c r="G19640"/>
  <c r="G19641"/>
  <c r="G19642"/>
  <c r="G19643"/>
  <c r="G19644"/>
  <c r="G19645"/>
  <c r="G19646"/>
  <c r="G19647"/>
  <c r="G19648"/>
  <c r="G19649"/>
  <c r="G19650"/>
  <c r="G19651"/>
  <c r="G19652"/>
  <c r="G19653"/>
  <c r="G19654"/>
  <c r="G19655"/>
  <c r="G19656"/>
  <c r="G19657"/>
  <c r="G19658"/>
  <c r="G19659"/>
  <c r="G19660"/>
  <c r="G19661"/>
  <c r="G19662"/>
  <c r="G19663"/>
  <c r="G19664"/>
  <c r="G19665"/>
  <c r="G19666"/>
  <c r="G19667"/>
  <c r="G19668"/>
  <c r="G19669"/>
  <c r="G19670"/>
  <c r="G19671"/>
  <c r="G19672"/>
  <c r="G19673"/>
  <c r="G19674"/>
  <c r="G19675"/>
  <c r="G19676"/>
  <c r="G19677"/>
  <c r="G19678"/>
  <c r="G19679"/>
  <c r="G19680"/>
  <c r="G19681"/>
  <c r="G19682"/>
  <c r="G19683"/>
  <c r="G19684"/>
  <c r="G19685"/>
  <c r="G19686"/>
  <c r="G19687"/>
  <c r="G19688"/>
  <c r="G19689"/>
  <c r="G19690"/>
  <c r="G19691"/>
  <c r="G19692"/>
  <c r="G19693"/>
  <c r="G19694"/>
  <c r="G19695"/>
  <c r="G19696"/>
  <c r="G19697"/>
  <c r="G19698"/>
  <c r="G19699"/>
  <c r="G19700"/>
  <c r="G19701"/>
  <c r="G19702"/>
  <c r="G19703"/>
  <c r="G19704"/>
  <c r="G19705"/>
  <c r="G19706"/>
  <c r="G19707"/>
  <c r="G19708"/>
  <c r="G19709"/>
  <c r="G19710"/>
  <c r="G19711"/>
  <c r="G19712"/>
  <c r="G19713"/>
  <c r="G19714"/>
  <c r="G19715"/>
  <c r="G19716"/>
  <c r="G19717"/>
  <c r="G19718"/>
  <c r="G19719"/>
  <c r="G19720"/>
  <c r="G19721"/>
  <c r="G19722"/>
  <c r="G19723"/>
  <c r="G19724"/>
  <c r="G19725"/>
  <c r="G19726"/>
  <c r="G19727"/>
  <c r="G19728"/>
  <c r="G19729"/>
  <c r="G19730"/>
  <c r="G19731"/>
  <c r="G19732"/>
  <c r="G19733"/>
  <c r="G19734"/>
  <c r="G19735"/>
  <c r="G19736"/>
  <c r="G19737"/>
  <c r="G19738"/>
  <c r="G19739"/>
  <c r="G19740"/>
  <c r="G19741"/>
  <c r="G19742"/>
  <c r="G19743"/>
  <c r="G19744"/>
  <c r="G19745"/>
  <c r="G19746"/>
  <c r="G19747"/>
  <c r="G19748"/>
  <c r="G19749"/>
  <c r="G19750"/>
  <c r="G19751"/>
  <c r="G19752"/>
  <c r="G19753"/>
  <c r="G19754"/>
  <c r="G19755"/>
  <c r="G19756"/>
  <c r="G19757"/>
  <c r="G19758"/>
  <c r="G19759"/>
  <c r="G19760"/>
  <c r="G19761"/>
  <c r="G19762"/>
  <c r="G19763"/>
  <c r="G19764"/>
  <c r="G19765"/>
  <c r="G19766"/>
  <c r="G19767"/>
  <c r="G19768"/>
  <c r="G19769"/>
  <c r="G19770"/>
  <c r="G19771"/>
  <c r="G19772"/>
  <c r="G19773"/>
  <c r="G19774"/>
  <c r="G19775"/>
  <c r="G19776"/>
  <c r="G19777"/>
  <c r="G19778"/>
  <c r="G19779"/>
  <c r="G19780"/>
  <c r="G19781"/>
  <c r="G19782"/>
  <c r="G19783"/>
  <c r="G19784"/>
  <c r="G19785"/>
  <c r="G19786"/>
  <c r="G19787"/>
  <c r="G19788"/>
  <c r="G19789"/>
  <c r="G19790"/>
  <c r="G19791"/>
  <c r="G19792"/>
  <c r="G19793"/>
  <c r="G19794"/>
  <c r="G19795"/>
  <c r="G19796"/>
  <c r="G19797"/>
  <c r="G19798"/>
  <c r="G19799"/>
  <c r="G19800"/>
  <c r="G19801"/>
  <c r="G19802"/>
  <c r="G19803"/>
  <c r="G19804"/>
  <c r="G19805"/>
  <c r="G19806"/>
  <c r="G19807"/>
  <c r="G19808"/>
  <c r="G19809"/>
  <c r="G19810"/>
  <c r="G19811"/>
  <c r="G19812"/>
  <c r="G19813"/>
  <c r="G19814"/>
  <c r="G19815"/>
  <c r="G19816"/>
  <c r="G19817"/>
  <c r="G19818"/>
  <c r="G19819"/>
  <c r="G19820"/>
  <c r="G19821"/>
  <c r="G19822"/>
  <c r="G19823"/>
  <c r="G19824"/>
  <c r="G19825"/>
  <c r="G19826"/>
  <c r="G19827"/>
  <c r="G19828"/>
  <c r="G19829"/>
  <c r="G19830"/>
  <c r="G19831"/>
  <c r="G19832"/>
  <c r="G19833"/>
  <c r="G19834"/>
  <c r="G19835"/>
  <c r="G19836"/>
  <c r="G19837"/>
  <c r="G19838"/>
  <c r="G19839"/>
  <c r="G19840"/>
  <c r="G19841"/>
  <c r="G19842"/>
  <c r="G19843"/>
  <c r="G19844"/>
  <c r="G19845"/>
  <c r="G19846"/>
  <c r="G19847"/>
  <c r="G19848"/>
  <c r="G19849"/>
  <c r="G19850"/>
  <c r="G19851"/>
  <c r="G19852"/>
  <c r="G19853"/>
  <c r="G19854"/>
  <c r="G19855"/>
  <c r="G19856"/>
  <c r="G19857"/>
  <c r="G19858"/>
  <c r="G19859"/>
  <c r="G19860"/>
  <c r="G19861"/>
  <c r="G19862"/>
  <c r="G19863"/>
  <c r="G19864"/>
  <c r="G19865"/>
  <c r="G19866"/>
  <c r="G19867"/>
  <c r="G19868"/>
  <c r="G19869"/>
  <c r="G19870"/>
  <c r="G19871"/>
  <c r="G19872"/>
  <c r="G19873"/>
  <c r="G19874"/>
  <c r="G19875"/>
  <c r="G19876"/>
  <c r="G19877"/>
  <c r="G19878"/>
  <c r="G19879"/>
  <c r="G19880"/>
  <c r="G19881"/>
  <c r="G19882"/>
  <c r="G19883"/>
  <c r="G19884"/>
  <c r="G19885"/>
  <c r="G19886"/>
  <c r="G19887"/>
  <c r="G19888"/>
  <c r="G19889"/>
  <c r="G19890"/>
  <c r="G19891"/>
  <c r="G19892"/>
  <c r="G19893"/>
  <c r="G19894"/>
  <c r="G19895"/>
  <c r="G19896"/>
  <c r="G19897"/>
  <c r="G19898"/>
  <c r="G19899"/>
  <c r="G19900"/>
  <c r="G19901"/>
  <c r="G19902"/>
  <c r="G19903"/>
  <c r="G19904"/>
  <c r="G19905"/>
  <c r="G19906"/>
  <c r="G19907"/>
  <c r="G19908"/>
  <c r="G19909"/>
  <c r="G19910"/>
  <c r="G19911"/>
  <c r="G19912"/>
  <c r="G19913"/>
  <c r="G19914"/>
  <c r="G19915"/>
  <c r="G19916"/>
  <c r="G19917"/>
  <c r="G19918"/>
  <c r="G19919"/>
  <c r="G19920"/>
  <c r="G19921"/>
  <c r="G19922"/>
  <c r="G19923"/>
  <c r="G19924"/>
  <c r="G19925"/>
  <c r="G19926"/>
  <c r="G19927"/>
  <c r="G19928"/>
  <c r="G19929"/>
  <c r="G19930"/>
  <c r="G19931"/>
  <c r="G19932"/>
  <c r="G19933"/>
  <c r="G19934"/>
  <c r="G19935"/>
  <c r="G19936"/>
  <c r="G19937"/>
  <c r="G19938"/>
  <c r="G19939"/>
  <c r="G19940"/>
  <c r="G19941"/>
  <c r="G19942"/>
  <c r="G19943"/>
  <c r="G19944"/>
  <c r="G19945"/>
  <c r="G19946"/>
  <c r="G19947"/>
  <c r="G19948"/>
  <c r="G19949"/>
  <c r="G19950"/>
  <c r="G19951"/>
  <c r="G19952"/>
  <c r="G19953"/>
  <c r="G19954"/>
  <c r="G19955"/>
  <c r="G19956"/>
  <c r="G19957"/>
  <c r="G19958"/>
  <c r="G19959"/>
  <c r="G19960"/>
  <c r="G19961"/>
  <c r="G19962"/>
  <c r="G19963"/>
  <c r="G19964"/>
  <c r="G19965"/>
  <c r="G19966"/>
  <c r="G19967"/>
  <c r="G19968"/>
  <c r="G19969"/>
  <c r="G19970"/>
  <c r="G19971"/>
  <c r="G19972"/>
  <c r="G19973"/>
  <c r="G19974"/>
  <c r="G19975"/>
  <c r="G19976"/>
  <c r="G19977"/>
  <c r="G19978"/>
  <c r="G19979"/>
  <c r="G19980"/>
  <c r="G19981"/>
  <c r="G19982"/>
  <c r="G19983"/>
  <c r="G19984"/>
  <c r="G19985"/>
  <c r="G19986"/>
  <c r="G19987"/>
  <c r="G19988"/>
  <c r="G19989"/>
  <c r="G19990"/>
  <c r="G19991"/>
  <c r="G19992"/>
  <c r="G19993"/>
  <c r="G19994"/>
  <c r="G19995"/>
  <c r="G19996"/>
  <c r="G19997"/>
  <c r="G19998"/>
  <c r="G19999"/>
  <c r="G20000"/>
  <c r="G20001"/>
  <c r="G20002"/>
  <c r="G20003"/>
  <c r="G20004"/>
  <c r="G20005"/>
  <c r="G20006"/>
  <c r="G20007"/>
  <c r="G20008"/>
  <c r="G20009"/>
  <c r="G20010"/>
  <c r="G20011"/>
  <c r="G20012"/>
  <c r="G20013"/>
  <c r="G20014"/>
  <c r="G20015"/>
  <c r="G20016"/>
  <c r="G20017"/>
  <c r="G20018"/>
  <c r="G20019"/>
  <c r="G20020"/>
  <c r="G20021"/>
  <c r="G20022"/>
  <c r="G20023"/>
  <c r="G20024"/>
  <c r="G20025"/>
  <c r="G20026"/>
  <c r="G20027"/>
  <c r="G20028"/>
  <c r="G20029"/>
  <c r="G20030"/>
  <c r="G20031"/>
  <c r="G20032"/>
  <c r="G20033"/>
  <c r="G20034"/>
  <c r="G20035"/>
  <c r="G20036"/>
  <c r="G20037"/>
  <c r="G20038"/>
  <c r="G20039"/>
  <c r="G20040"/>
  <c r="G20041"/>
  <c r="G20042"/>
  <c r="G20043"/>
  <c r="G20044"/>
  <c r="G20045"/>
  <c r="G20046"/>
  <c r="G20047"/>
  <c r="G20048"/>
  <c r="G20049"/>
  <c r="G20050"/>
  <c r="G20051"/>
  <c r="G20052"/>
  <c r="G20053"/>
  <c r="G20054"/>
  <c r="G20055"/>
  <c r="G20056"/>
  <c r="G20057"/>
  <c r="G20058"/>
  <c r="G20059"/>
  <c r="G20060"/>
  <c r="G20061"/>
  <c r="G20062"/>
  <c r="G20063"/>
  <c r="G20064"/>
  <c r="G20065"/>
  <c r="G20066"/>
  <c r="G20067"/>
  <c r="G20068"/>
  <c r="G20069"/>
  <c r="G20070"/>
  <c r="G20071"/>
  <c r="G20072"/>
  <c r="G20073"/>
  <c r="G20074"/>
  <c r="G20075"/>
  <c r="G20076"/>
  <c r="G20077"/>
  <c r="G20078"/>
  <c r="G20079"/>
  <c r="G20080"/>
  <c r="G20081"/>
  <c r="G20082"/>
  <c r="G20083"/>
  <c r="G20084"/>
  <c r="G20085"/>
  <c r="G20086"/>
  <c r="G20087"/>
  <c r="G20088"/>
  <c r="G20089"/>
  <c r="G20090"/>
  <c r="G20091"/>
  <c r="G20092"/>
  <c r="G20093"/>
  <c r="G20094"/>
  <c r="G20095"/>
  <c r="G20096"/>
  <c r="G20097"/>
  <c r="G20098"/>
  <c r="G20099"/>
  <c r="G20100"/>
  <c r="G20101"/>
  <c r="G20102"/>
  <c r="G20103"/>
  <c r="G20104"/>
  <c r="G20105"/>
  <c r="G20106"/>
  <c r="G20107"/>
  <c r="G20108"/>
  <c r="G20109"/>
  <c r="G20110"/>
  <c r="G20111"/>
  <c r="G20112"/>
  <c r="G20113"/>
  <c r="G20114"/>
  <c r="G20115"/>
  <c r="G20116"/>
  <c r="G20117"/>
  <c r="G20118"/>
  <c r="G20119"/>
  <c r="G20120"/>
  <c r="G20121"/>
  <c r="G20122"/>
  <c r="G20123"/>
  <c r="G20124"/>
  <c r="G20125"/>
  <c r="G20126"/>
  <c r="G20127"/>
  <c r="G20128"/>
  <c r="G20129"/>
  <c r="G20130"/>
  <c r="G20131"/>
  <c r="G20132"/>
  <c r="G20133"/>
  <c r="G20134"/>
  <c r="G20135"/>
  <c r="G20136"/>
  <c r="G20137"/>
  <c r="G20138"/>
  <c r="G20139"/>
  <c r="G20140"/>
  <c r="G20141"/>
  <c r="G20142"/>
  <c r="G20143"/>
  <c r="G20144"/>
  <c r="G20145"/>
  <c r="G20146"/>
  <c r="G20147"/>
  <c r="G20148"/>
  <c r="G20149"/>
  <c r="G20150"/>
  <c r="G20151"/>
  <c r="G20152"/>
  <c r="G20153"/>
  <c r="G20154"/>
  <c r="G20155"/>
  <c r="G20156"/>
  <c r="G20157"/>
  <c r="G20158"/>
  <c r="G20159"/>
  <c r="G20160"/>
  <c r="G20161"/>
  <c r="G20162"/>
  <c r="G20163"/>
  <c r="G20164"/>
  <c r="G20165"/>
  <c r="G20166"/>
  <c r="G20167"/>
  <c r="G20168"/>
  <c r="G20169"/>
  <c r="G20170"/>
  <c r="G20171"/>
  <c r="G20172"/>
  <c r="G20173"/>
  <c r="G20174"/>
  <c r="G20175"/>
  <c r="G20176"/>
  <c r="G20177"/>
  <c r="G20178"/>
  <c r="G20179"/>
  <c r="G20180"/>
  <c r="G20181"/>
  <c r="G20182"/>
  <c r="G20183"/>
  <c r="G20184"/>
  <c r="G20185"/>
  <c r="G20186"/>
  <c r="G20187"/>
  <c r="G20188"/>
  <c r="G20189"/>
  <c r="G20190"/>
  <c r="G20191"/>
  <c r="G20192"/>
  <c r="G20193"/>
  <c r="G20194"/>
  <c r="G20195"/>
  <c r="G20196"/>
  <c r="G20197"/>
  <c r="G20198"/>
  <c r="G20199"/>
  <c r="G20200"/>
  <c r="G20201"/>
  <c r="G20202"/>
  <c r="G20203"/>
  <c r="G20204"/>
  <c r="G20205"/>
  <c r="G20206"/>
  <c r="G20207"/>
  <c r="G20208"/>
  <c r="G20209"/>
  <c r="G20210"/>
  <c r="G20211"/>
  <c r="G20212"/>
  <c r="G20213"/>
  <c r="G20214"/>
  <c r="G20215"/>
  <c r="G20216"/>
  <c r="G20217"/>
  <c r="G20218"/>
  <c r="G20219"/>
  <c r="G20220"/>
  <c r="G20221"/>
  <c r="G20222"/>
  <c r="G20223"/>
  <c r="G20224"/>
  <c r="G20225"/>
  <c r="G20226"/>
  <c r="G20227"/>
  <c r="G20228"/>
  <c r="G20229"/>
  <c r="G20230"/>
  <c r="G20231"/>
  <c r="G20232"/>
  <c r="G20233"/>
  <c r="G20234"/>
  <c r="G20235"/>
  <c r="G20236"/>
  <c r="G20237"/>
  <c r="G20238"/>
  <c r="G20239"/>
  <c r="G20240"/>
  <c r="G20241"/>
  <c r="G20242"/>
  <c r="G20243"/>
  <c r="G20244"/>
  <c r="G20245"/>
  <c r="G20246"/>
  <c r="G20247"/>
  <c r="G20248"/>
  <c r="G20249"/>
  <c r="G20250"/>
  <c r="G20251"/>
  <c r="G20252"/>
  <c r="G20253"/>
  <c r="G20254"/>
  <c r="G20255"/>
  <c r="G20256"/>
  <c r="G20257"/>
  <c r="G20258"/>
  <c r="G20259"/>
  <c r="G20260"/>
  <c r="G20261"/>
  <c r="G20262"/>
  <c r="G20263"/>
  <c r="G20264"/>
  <c r="G20265"/>
  <c r="G20266"/>
  <c r="G20267"/>
  <c r="G20268"/>
  <c r="G20269"/>
  <c r="G20270"/>
  <c r="G20271"/>
  <c r="G20272"/>
  <c r="G20273"/>
  <c r="G20274"/>
  <c r="G20275"/>
  <c r="G20276"/>
  <c r="G20277"/>
  <c r="G20278"/>
  <c r="G20279"/>
  <c r="G20280"/>
  <c r="G20281"/>
  <c r="G20282"/>
  <c r="G20283"/>
  <c r="G20284"/>
  <c r="G20285"/>
  <c r="G20286"/>
  <c r="G20287"/>
  <c r="G20288"/>
  <c r="G20289"/>
  <c r="G20290"/>
  <c r="G20291"/>
  <c r="G20292"/>
  <c r="G20293"/>
  <c r="G20294"/>
  <c r="G20295"/>
  <c r="G20296"/>
  <c r="G20297"/>
  <c r="G20298"/>
  <c r="G20299"/>
  <c r="G20300"/>
  <c r="G20301"/>
  <c r="G20302"/>
  <c r="G20303"/>
  <c r="G20304"/>
  <c r="G20305"/>
  <c r="G20306"/>
  <c r="G20307"/>
  <c r="G20308"/>
  <c r="G20309"/>
  <c r="G20310"/>
  <c r="G20311"/>
  <c r="G20312"/>
  <c r="G20313"/>
  <c r="G20314"/>
  <c r="G20315"/>
  <c r="G20316"/>
  <c r="G20317"/>
  <c r="G20318"/>
  <c r="G20319"/>
  <c r="G20320"/>
  <c r="G20321"/>
  <c r="G20322"/>
  <c r="G20323"/>
  <c r="G20324"/>
  <c r="G20325"/>
  <c r="G20326"/>
  <c r="G20327"/>
  <c r="G20328"/>
  <c r="G20329"/>
  <c r="G20330"/>
  <c r="G20331"/>
  <c r="G20332"/>
  <c r="G20333"/>
  <c r="G20334"/>
  <c r="G20335"/>
  <c r="G20336"/>
  <c r="G20337"/>
  <c r="G20338"/>
  <c r="G20339"/>
  <c r="G20340"/>
  <c r="G20341"/>
  <c r="G20342"/>
  <c r="G20343"/>
  <c r="G20344"/>
  <c r="G20345"/>
  <c r="G20346"/>
  <c r="G20347"/>
  <c r="G20348"/>
  <c r="G20349"/>
  <c r="G20350"/>
  <c r="G20351"/>
  <c r="G20352"/>
  <c r="G20353"/>
  <c r="G20354"/>
  <c r="G20355"/>
  <c r="G20356"/>
  <c r="G20357"/>
  <c r="G20358"/>
  <c r="G20359"/>
  <c r="G20360"/>
  <c r="G20361"/>
  <c r="G20362"/>
  <c r="G20363"/>
  <c r="G20364"/>
  <c r="G20365"/>
  <c r="G20366"/>
  <c r="G20367"/>
  <c r="G20368"/>
  <c r="G20369"/>
  <c r="G20370"/>
  <c r="G20371"/>
  <c r="G20372"/>
  <c r="G20373"/>
  <c r="G20374"/>
  <c r="G20375"/>
  <c r="G20376"/>
  <c r="G20377"/>
  <c r="G20378"/>
  <c r="G20379"/>
  <c r="G20380"/>
  <c r="G20381"/>
  <c r="G20382"/>
  <c r="G20383"/>
  <c r="G20384"/>
  <c r="G20385"/>
  <c r="G20386"/>
  <c r="G20387"/>
  <c r="G20388"/>
  <c r="G20389"/>
  <c r="G20390"/>
  <c r="G20391"/>
  <c r="G20392"/>
  <c r="G20393"/>
  <c r="G20394"/>
  <c r="G20395"/>
  <c r="G20396"/>
  <c r="G20397"/>
  <c r="G20398"/>
  <c r="G20399"/>
  <c r="G20400"/>
  <c r="G20401"/>
  <c r="G20402"/>
  <c r="G20403"/>
  <c r="G20404"/>
  <c r="G20405"/>
  <c r="G20406"/>
  <c r="G20407"/>
  <c r="G20408"/>
  <c r="G20409"/>
  <c r="G20410"/>
  <c r="G20411"/>
  <c r="G20412"/>
  <c r="G20413"/>
  <c r="G20414"/>
  <c r="G20415"/>
  <c r="G20416"/>
  <c r="G20417"/>
  <c r="G20418"/>
  <c r="G20419"/>
  <c r="G20420"/>
  <c r="G20421"/>
  <c r="G20422"/>
  <c r="G20423"/>
  <c r="G20424"/>
  <c r="G20425"/>
  <c r="G20426"/>
  <c r="G20427"/>
  <c r="G20428"/>
  <c r="G20429"/>
  <c r="G20430"/>
  <c r="G20431"/>
  <c r="G20432"/>
  <c r="G20433"/>
  <c r="G20434"/>
  <c r="G20435"/>
  <c r="G20436"/>
  <c r="G20437"/>
  <c r="G20438"/>
  <c r="G20439"/>
  <c r="G20440"/>
  <c r="G20441"/>
  <c r="G20442"/>
  <c r="G20443"/>
  <c r="G20444"/>
  <c r="G20445"/>
  <c r="G20446"/>
  <c r="G20447"/>
  <c r="G20448"/>
  <c r="G20449"/>
  <c r="G20450"/>
  <c r="G20451"/>
  <c r="G20452"/>
  <c r="G20453"/>
  <c r="G20454"/>
  <c r="G20455"/>
  <c r="G20456"/>
  <c r="G20457"/>
  <c r="G20458"/>
  <c r="G20459"/>
  <c r="G20460"/>
  <c r="G20461"/>
  <c r="G20462"/>
  <c r="G20463"/>
  <c r="G20464"/>
  <c r="G20465"/>
  <c r="G20466"/>
  <c r="G20467"/>
  <c r="G20468"/>
  <c r="G20469"/>
  <c r="G20470"/>
  <c r="G20471"/>
  <c r="G20472"/>
  <c r="G20473"/>
  <c r="G20474"/>
  <c r="G20475"/>
  <c r="G20476"/>
  <c r="G20477"/>
  <c r="G20478"/>
  <c r="G20479"/>
  <c r="G20480"/>
  <c r="G20481"/>
  <c r="G20482"/>
  <c r="G20483"/>
  <c r="G20484"/>
  <c r="G20485"/>
  <c r="G20486"/>
  <c r="G20487"/>
  <c r="G20488"/>
  <c r="G20489"/>
  <c r="G20490"/>
  <c r="G20491"/>
  <c r="G20492"/>
  <c r="G20493"/>
  <c r="G20494"/>
  <c r="G20495"/>
  <c r="G20496"/>
  <c r="G20497"/>
  <c r="G20498"/>
  <c r="G20499"/>
  <c r="G20500"/>
  <c r="G20501"/>
  <c r="G20502"/>
  <c r="G20503"/>
  <c r="G20504"/>
  <c r="G20505"/>
  <c r="G20506"/>
  <c r="G20507"/>
  <c r="G20508"/>
  <c r="G20509"/>
  <c r="G20510"/>
  <c r="G20511"/>
  <c r="G20512"/>
  <c r="G20513"/>
  <c r="G20514"/>
  <c r="G20515"/>
  <c r="G20516"/>
  <c r="G20517"/>
  <c r="G20518"/>
  <c r="G20519"/>
  <c r="G20520"/>
  <c r="G20521"/>
  <c r="G20522"/>
  <c r="G20523"/>
  <c r="G20524"/>
  <c r="G20525"/>
  <c r="G20526"/>
  <c r="G20527"/>
  <c r="G20528"/>
  <c r="G20529"/>
  <c r="G20530"/>
  <c r="G20531"/>
  <c r="G20532"/>
  <c r="G20533"/>
  <c r="G20534"/>
  <c r="G20535"/>
  <c r="G20536"/>
  <c r="G20537"/>
  <c r="G20538"/>
  <c r="G20539"/>
  <c r="G20540"/>
  <c r="G20541"/>
  <c r="G20542"/>
  <c r="G20543"/>
  <c r="G20544"/>
  <c r="G20545"/>
  <c r="G20546"/>
  <c r="G20547"/>
  <c r="G20548"/>
  <c r="G20549"/>
  <c r="G20550"/>
  <c r="G20551"/>
  <c r="G20552"/>
  <c r="G20553"/>
  <c r="G20554"/>
  <c r="G20555"/>
  <c r="G20556"/>
  <c r="G20557"/>
  <c r="G20558"/>
  <c r="G20559"/>
  <c r="G20560"/>
  <c r="G20561"/>
  <c r="G20562"/>
  <c r="G20563"/>
  <c r="G20564"/>
  <c r="G20565"/>
  <c r="G20566"/>
  <c r="G20567"/>
  <c r="G20568"/>
  <c r="G20569"/>
  <c r="G20570"/>
  <c r="G20571"/>
  <c r="G20572"/>
  <c r="G20573"/>
  <c r="G20574"/>
  <c r="G20575"/>
  <c r="G20576"/>
  <c r="G20577"/>
  <c r="G20578"/>
  <c r="G20579"/>
  <c r="G20580"/>
  <c r="G20581"/>
  <c r="G20582"/>
  <c r="G20583"/>
  <c r="G20584"/>
  <c r="G20585"/>
  <c r="G20586"/>
  <c r="G20587"/>
  <c r="G20588"/>
  <c r="G20589"/>
  <c r="G20590"/>
  <c r="G20591"/>
  <c r="G20592"/>
  <c r="G20593"/>
  <c r="G20594"/>
  <c r="G20595"/>
  <c r="G20596"/>
  <c r="G20597"/>
  <c r="G20598"/>
  <c r="G20599"/>
  <c r="G20600"/>
  <c r="G20601"/>
  <c r="G20602"/>
  <c r="G20603"/>
  <c r="G20604"/>
  <c r="G20605"/>
  <c r="G20606"/>
  <c r="G20607"/>
  <c r="G20608"/>
  <c r="G20609"/>
  <c r="G20610"/>
  <c r="G20611"/>
  <c r="G20612"/>
  <c r="G20613"/>
  <c r="G20614"/>
  <c r="G20615"/>
  <c r="G20616"/>
  <c r="G20617"/>
  <c r="G20618"/>
  <c r="G20619"/>
  <c r="G20620"/>
  <c r="G20621"/>
  <c r="G20622"/>
  <c r="G20623"/>
  <c r="G20624"/>
  <c r="G20625"/>
  <c r="G20626"/>
  <c r="G20627"/>
  <c r="G20628"/>
  <c r="G20629"/>
  <c r="G20630"/>
  <c r="G20631"/>
  <c r="G20632"/>
  <c r="G20633"/>
  <c r="G20634"/>
  <c r="G20635"/>
  <c r="G20636"/>
  <c r="G20637"/>
  <c r="G20638"/>
  <c r="G20639"/>
  <c r="G20640"/>
  <c r="G20641"/>
  <c r="G20642"/>
  <c r="G20643"/>
  <c r="G20644"/>
  <c r="G20645"/>
  <c r="G20646"/>
  <c r="G20647"/>
  <c r="G20648"/>
  <c r="G20649"/>
  <c r="G20650"/>
  <c r="G20651"/>
  <c r="G20652"/>
  <c r="G20653"/>
  <c r="G20654"/>
  <c r="G20655"/>
  <c r="G20656"/>
  <c r="G20657"/>
  <c r="G20658"/>
  <c r="G20659"/>
  <c r="G20660"/>
  <c r="G20661"/>
  <c r="G20662"/>
  <c r="G20663"/>
  <c r="G20664"/>
  <c r="G20665"/>
  <c r="G20666"/>
  <c r="G20667"/>
  <c r="G20668"/>
  <c r="G20669"/>
  <c r="G20670"/>
  <c r="G20671"/>
  <c r="G20672"/>
  <c r="G20673"/>
  <c r="G20674"/>
  <c r="G20675"/>
  <c r="G20676"/>
  <c r="G20677"/>
  <c r="G20678"/>
  <c r="G20679"/>
  <c r="G20680"/>
  <c r="G20681"/>
  <c r="G20682"/>
  <c r="G20683"/>
  <c r="G20684"/>
  <c r="G20685"/>
  <c r="G20686"/>
  <c r="G20687"/>
  <c r="G20688"/>
  <c r="G20689"/>
  <c r="G20690"/>
  <c r="G20691"/>
  <c r="G20692"/>
  <c r="G20693"/>
  <c r="G20694"/>
  <c r="G20695"/>
  <c r="G20696"/>
  <c r="G20697"/>
  <c r="G20698"/>
  <c r="G20699"/>
  <c r="G20700"/>
  <c r="G20701"/>
  <c r="G20702"/>
  <c r="G20703"/>
  <c r="G20704"/>
  <c r="G20705"/>
  <c r="G20706"/>
  <c r="G20707"/>
  <c r="G20708"/>
  <c r="G20709"/>
  <c r="G20710"/>
  <c r="G20711"/>
  <c r="G20712"/>
  <c r="G20713"/>
  <c r="G20714"/>
  <c r="G20715"/>
  <c r="G20716"/>
  <c r="G20717"/>
  <c r="G20718"/>
  <c r="G20719"/>
  <c r="G20720"/>
  <c r="G20721"/>
  <c r="G20722"/>
  <c r="G20723"/>
  <c r="G20724"/>
  <c r="G20725"/>
  <c r="G20726"/>
  <c r="G20727"/>
  <c r="G20728"/>
  <c r="G20729"/>
  <c r="G20730"/>
  <c r="G20731"/>
  <c r="G20732"/>
  <c r="G20733"/>
  <c r="G20734"/>
  <c r="G20735"/>
  <c r="G20736"/>
  <c r="G20737"/>
  <c r="G20738"/>
  <c r="G20739"/>
  <c r="G20740"/>
  <c r="G20741"/>
  <c r="G20742"/>
  <c r="G20743"/>
  <c r="G20744"/>
  <c r="G20745"/>
  <c r="G20746"/>
  <c r="G20747"/>
  <c r="G20748"/>
  <c r="G20749"/>
  <c r="G20750"/>
  <c r="G20751"/>
  <c r="G20752"/>
  <c r="G20753"/>
  <c r="G20754"/>
  <c r="G20755"/>
  <c r="G20756"/>
  <c r="G20757"/>
  <c r="G20758"/>
  <c r="G20759"/>
  <c r="G20760"/>
  <c r="G20761"/>
  <c r="G20762"/>
  <c r="G20763"/>
  <c r="G20764"/>
  <c r="G20765"/>
  <c r="G20766"/>
  <c r="G20767"/>
  <c r="G20768"/>
  <c r="G20769"/>
  <c r="G20770"/>
  <c r="G20771"/>
  <c r="G20772"/>
  <c r="G20773"/>
  <c r="G20774"/>
  <c r="G20775"/>
  <c r="G20776"/>
  <c r="G20777"/>
  <c r="G20778"/>
  <c r="G20779"/>
  <c r="G20780"/>
  <c r="G20781"/>
  <c r="G20782"/>
  <c r="G20783"/>
  <c r="G20784"/>
  <c r="G20785"/>
  <c r="G20786"/>
  <c r="G20787"/>
  <c r="G20788"/>
  <c r="G20789"/>
  <c r="G20790"/>
  <c r="G20791"/>
  <c r="G20792"/>
  <c r="G20793"/>
  <c r="G20794"/>
  <c r="G20795"/>
  <c r="G20796"/>
  <c r="G20797"/>
  <c r="G20798"/>
  <c r="G20799"/>
  <c r="G20800"/>
  <c r="G20801"/>
  <c r="G20802"/>
  <c r="G20803"/>
  <c r="G20804"/>
  <c r="G20805"/>
  <c r="G20806"/>
  <c r="G20807"/>
  <c r="G20808"/>
  <c r="G20809"/>
  <c r="G20810"/>
  <c r="G20811"/>
  <c r="G20812"/>
  <c r="G20813"/>
  <c r="G20814"/>
  <c r="G20815"/>
  <c r="G20816"/>
  <c r="G20817"/>
  <c r="G20818"/>
  <c r="G20819"/>
  <c r="G20820"/>
  <c r="G20821"/>
  <c r="G20822"/>
  <c r="G20823"/>
  <c r="G20824"/>
  <c r="G20825"/>
  <c r="G20826"/>
  <c r="G20827"/>
  <c r="G20828"/>
  <c r="G20829"/>
  <c r="G20830"/>
  <c r="G20831"/>
  <c r="G20832"/>
  <c r="G20833"/>
  <c r="G20834"/>
  <c r="G20835"/>
  <c r="G20836"/>
  <c r="G20837"/>
  <c r="G20838"/>
  <c r="G20839"/>
  <c r="G20840"/>
  <c r="G20841"/>
  <c r="G20842"/>
  <c r="G20843"/>
  <c r="G20844"/>
  <c r="G20845"/>
  <c r="G20846"/>
  <c r="G20847"/>
  <c r="G20848"/>
  <c r="G20849"/>
  <c r="G20850"/>
  <c r="G20851"/>
  <c r="G20852"/>
  <c r="G20853"/>
  <c r="G20854"/>
  <c r="G20855"/>
  <c r="G20856"/>
  <c r="G20857"/>
  <c r="G20858"/>
  <c r="G20859"/>
  <c r="G20860"/>
  <c r="G20861"/>
  <c r="G20862"/>
  <c r="G20863"/>
  <c r="G20864"/>
  <c r="G20865"/>
  <c r="G20866"/>
  <c r="G20867"/>
  <c r="G20868"/>
  <c r="G20869"/>
  <c r="G20870"/>
  <c r="G20871"/>
  <c r="G20872"/>
  <c r="G20873"/>
  <c r="G20874"/>
  <c r="G20875"/>
  <c r="G20876"/>
  <c r="G20877"/>
  <c r="G20878"/>
  <c r="G20879"/>
  <c r="G20880"/>
  <c r="G20881"/>
  <c r="G20882"/>
  <c r="G20883"/>
  <c r="G20884"/>
  <c r="G20885"/>
  <c r="G20886"/>
  <c r="G20887"/>
  <c r="G20888"/>
  <c r="G20889"/>
  <c r="G20890"/>
  <c r="G20891"/>
  <c r="G20892"/>
  <c r="G20893"/>
  <c r="G20894"/>
  <c r="G20895"/>
  <c r="G20896"/>
  <c r="G20897"/>
  <c r="G20898"/>
  <c r="G20899"/>
  <c r="G20900"/>
  <c r="G20901"/>
  <c r="G20902"/>
  <c r="G20903"/>
  <c r="G20904"/>
  <c r="G20905"/>
  <c r="G20906"/>
  <c r="G20907"/>
  <c r="G20908"/>
  <c r="G20909"/>
  <c r="G20910"/>
  <c r="G20911"/>
  <c r="G20912"/>
  <c r="G20913"/>
  <c r="G20914"/>
  <c r="G20915"/>
  <c r="G20916"/>
  <c r="G20917"/>
  <c r="G20918"/>
  <c r="G20919"/>
  <c r="G20920"/>
  <c r="G20921"/>
  <c r="G20922"/>
  <c r="G20923"/>
  <c r="G20924"/>
  <c r="G20925"/>
  <c r="G20926"/>
  <c r="G20927"/>
  <c r="G20928"/>
  <c r="G20929"/>
  <c r="G20930"/>
  <c r="G20931"/>
  <c r="G20932"/>
  <c r="G20933"/>
  <c r="G20934"/>
  <c r="G20935"/>
  <c r="G20936"/>
  <c r="G20937"/>
  <c r="G20938"/>
  <c r="G20939"/>
  <c r="G20940"/>
  <c r="G20941"/>
  <c r="G20942"/>
  <c r="G20943"/>
  <c r="G20944"/>
  <c r="G20945"/>
  <c r="G20946"/>
  <c r="G20947"/>
  <c r="G20948"/>
  <c r="G20949"/>
  <c r="G20950"/>
  <c r="G20951"/>
  <c r="G20952"/>
  <c r="G20953"/>
  <c r="G20954"/>
  <c r="G20955"/>
  <c r="G20956"/>
  <c r="G20957"/>
  <c r="G20958"/>
  <c r="G20959"/>
  <c r="G20960"/>
  <c r="G20961"/>
  <c r="G20962"/>
  <c r="G20963"/>
  <c r="G20964"/>
  <c r="G20965"/>
  <c r="G20966"/>
  <c r="G20967"/>
  <c r="G20968"/>
  <c r="G20969"/>
  <c r="G20970"/>
  <c r="G20971"/>
  <c r="G20972"/>
  <c r="G20973"/>
  <c r="G20974"/>
  <c r="G20975"/>
  <c r="G20976"/>
  <c r="G20977"/>
  <c r="G20978"/>
  <c r="G20979"/>
  <c r="G20980"/>
  <c r="G20981"/>
  <c r="G20982"/>
  <c r="G20983"/>
  <c r="G20984"/>
  <c r="G20985"/>
  <c r="G20986"/>
  <c r="G20987"/>
  <c r="G20988"/>
  <c r="G20989"/>
  <c r="G20990"/>
  <c r="G20991"/>
  <c r="G20992"/>
  <c r="G20993"/>
  <c r="G20994"/>
  <c r="G20995"/>
  <c r="G20996"/>
  <c r="G20997"/>
  <c r="G20998"/>
  <c r="G20999"/>
  <c r="G21000"/>
  <c r="G21001"/>
  <c r="G21002"/>
  <c r="G21003"/>
  <c r="G21004"/>
  <c r="G21005"/>
  <c r="G21006"/>
  <c r="G21007"/>
  <c r="G21008"/>
  <c r="G21009"/>
  <c r="G21010"/>
  <c r="G21011"/>
  <c r="G21012"/>
  <c r="G21013"/>
  <c r="G21014"/>
  <c r="G21015"/>
  <c r="G21016"/>
  <c r="G21017"/>
  <c r="G21018"/>
  <c r="G21019"/>
  <c r="G21020"/>
  <c r="G21021"/>
  <c r="G21022"/>
  <c r="G21023"/>
  <c r="G21024"/>
  <c r="G21025"/>
  <c r="G21026"/>
  <c r="G21027"/>
  <c r="G21028"/>
  <c r="G21029"/>
  <c r="G21030"/>
  <c r="G21031"/>
  <c r="G21032"/>
  <c r="G21033"/>
  <c r="G21034"/>
  <c r="G21035"/>
  <c r="G21036"/>
  <c r="G21037"/>
  <c r="G21038"/>
  <c r="G21039"/>
  <c r="G21040"/>
  <c r="G21041"/>
  <c r="G21042"/>
  <c r="G21043"/>
  <c r="G21044"/>
  <c r="G21045"/>
  <c r="G21046"/>
  <c r="G21047"/>
  <c r="G21048"/>
  <c r="G21049"/>
  <c r="G21050"/>
  <c r="G21051"/>
  <c r="G21052"/>
  <c r="G21053"/>
  <c r="G21054"/>
  <c r="G21055"/>
  <c r="G21056"/>
  <c r="G21057"/>
  <c r="G21058"/>
  <c r="G21059"/>
  <c r="G21060"/>
  <c r="G21061"/>
  <c r="G21062"/>
  <c r="G21063"/>
  <c r="G21064"/>
  <c r="G21065"/>
  <c r="G21066"/>
  <c r="G21067"/>
  <c r="G21068"/>
  <c r="G21069"/>
  <c r="G21070"/>
  <c r="G21071"/>
  <c r="G21072"/>
  <c r="G21073"/>
  <c r="G21074"/>
  <c r="G21075"/>
  <c r="G21076"/>
  <c r="G21077"/>
  <c r="G21078"/>
  <c r="G21079"/>
  <c r="G21080"/>
  <c r="G21081"/>
  <c r="G21082"/>
  <c r="G21083"/>
  <c r="G21084"/>
  <c r="G21085"/>
  <c r="G21086"/>
  <c r="G21087"/>
  <c r="G21088"/>
  <c r="G21089"/>
  <c r="G21090"/>
  <c r="G21091"/>
  <c r="G21092"/>
  <c r="G21093"/>
  <c r="G21094"/>
  <c r="G21095"/>
  <c r="G21096"/>
  <c r="G21097"/>
  <c r="G21098"/>
  <c r="G21099"/>
  <c r="G21100"/>
  <c r="G21101"/>
  <c r="G21102"/>
  <c r="G21103"/>
  <c r="G21104"/>
  <c r="G21105"/>
  <c r="G21106"/>
  <c r="G21107"/>
  <c r="G21108"/>
  <c r="G21109"/>
  <c r="G21110"/>
  <c r="G21111"/>
  <c r="G21112"/>
  <c r="G21113"/>
  <c r="G21114"/>
  <c r="G21115"/>
  <c r="G21116"/>
  <c r="G21117"/>
  <c r="G21118"/>
  <c r="G21119"/>
  <c r="G21120"/>
  <c r="G21121"/>
  <c r="G21122"/>
  <c r="G21123"/>
  <c r="G21124"/>
  <c r="G21125"/>
  <c r="G21126"/>
  <c r="G21127"/>
  <c r="G21128"/>
  <c r="G21129"/>
  <c r="G21130"/>
  <c r="G21131"/>
  <c r="G21132"/>
  <c r="G21133"/>
  <c r="G21134"/>
  <c r="G21135"/>
  <c r="G21136"/>
  <c r="G21137"/>
  <c r="G21138"/>
  <c r="G21139"/>
  <c r="G21140"/>
  <c r="G21141"/>
  <c r="G21142"/>
  <c r="G21143"/>
  <c r="G21144"/>
  <c r="G21145"/>
  <c r="G21146"/>
  <c r="G21147"/>
  <c r="G21148"/>
  <c r="G21149"/>
  <c r="G21150"/>
  <c r="G21151"/>
  <c r="G21152"/>
  <c r="G21153"/>
  <c r="G21154"/>
  <c r="G21155"/>
  <c r="G21156"/>
  <c r="G21157"/>
  <c r="G21158"/>
  <c r="G21159"/>
  <c r="G21160"/>
  <c r="G21161"/>
  <c r="G21162"/>
  <c r="G21163"/>
  <c r="G21164"/>
  <c r="G21165"/>
  <c r="G21166"/>
  <c r="G21167"/>
  <c r="G21168"/>
  <c r="G21169"/>
  <c r="G21170"/>
  <c r="G21171"/>
  <c r="G21172"/>
  <c r="G21173"/>
  <c r="G21174"/>
  <c r="G21175"/>
  <c r="G21176"/>
  <c r="G21177"/>
  <c r="G21178"/>
  <c r="G21179"/>
  <c r="G21180"/>
  <c r="G21181"/>
  <c r="G21182"/>
  <c r="G21183"/>
  <c r="G21184"/>
  <c r="G21185"/>
  <c r="G21186"/>
  <c r="G21187"/>
  <c r="G21188"/>
  <c r="G21189"/>
  <c r="G21190"/>
  <c r="G21191"/>
  <c r="G21192"/>
  <c r="G21193"/>
  <c r="G21194"/>
  <c r="G21195"/>
  <c r="G21196"/>
  <c r="G21197"/>
  <c r="G21198"/>
  <c r="G21199"/>
  <c r="G21200"/>
  <c r="G21201"/>
  <c r="G21202"/>
  <c r="G21203"/>
  <c r="G21204"/>
  <c r="G21205"/>
  <c r="G21206"/>
  <c r="G21207"/>
  <c r="G21208"/>
  <c r="G21209"/>
  <c r="G21210"/>
  <c r="G21211"/>
  <c r="G21212"/>
  <c r="G21213"/>
  <c r="G21214"/>
  <c r="G21215"/>
  <c r="G21216"/>
  <c r="G21217"/>
  <c r="G21218"/>
  <c r="G21219"/>
  <c r="G21220"/>
  <c r="G21221"/>
  <c r="G21222"/>
  <c r="G21223"/>
  <c r="G21224"/>
  <c r="G21225"/>
  <c r="G21226"/>
  <c r="G21227"/>
  <c r="G21228"/>
  <c r="G21229"/>
  <c r="G21230"/>
  <c r="G21231"/>
  <c r="G21232"/>
  <c r="G21233"/>
  <c r="G21234"/>
  <c r="G21235"/>
  <c r="G21236"/>
  <c r="G21237"/>
  <c r="G21238"/>
  <c r="G21239"/>
  <c r="G21240"/>
  <c r="G21241"/>
  <c r="G21242"/>
  <c r="G21243"/>
  <c r="G21244"/>
  <c r="G21245"/>
  <c r="G21246"/>
  <c r="G21247"/>
  <c r="G21248"/>
  <c r="G21249"/>
  <c r="G21250"/>
  <c r="G21251"/>
  <c r="G21252"/>
  <c r="G21253"/>
  <c r="G21254"/>
  <c r="G21255"/>
  <c r="G21256"/>
  <c r="G21257"/>
  <c r="G21258"/>
  <c r="G21259"/>
  <c r="G21260"/>
  <c r="G21261"/>
  <c r="G21262"/>
  <c r="G21263"/>
  <c r="G21264"/>
  <c r="G21265"/>
  <c r="G21266"/>
  <c r="G21267"/>
  <c r="G21268"/>
  <c r="G21269"/>
  <c r="G21270"/>
  <c r="G21271"/>
  <c r="G21272"/>
  <c r="G21273"/>
  <c r="G21274"/>
  <c r="G21275"/>
  <c r="G21276"/>
  <c r="G21277"/>
  <c r="G21278"/>
  <c r="G21279"/>
  <c r="G21280"/>
  <c r="G21281"/>
  <c r="G21282"/>
  <c r="G21283"/>
  <c r="G21284"/>
  <c r="G21285"/>
  <c r="G21286"/>
  <c r="G21287"/>
  <c r="G21288"/>
  <c r="G21289"/>
  <c r="G21290"/>
  <c r="G21291"/>
  <c r="G21292"/>
  <c r="G21293"/>
  <c r="G21294"/>
  <c r="G21295"/>
  <c r="G21296"/>
  <c r="G21297"/>
  <c r="G21298"/>
  <c r="G21299"/>
  <c r="G21300"/>
  <c r="G21301"/>
  <c r="G21302"/>
  <c r="G21303"/>
  <c r="G21304"/>
  <c r="G21305"/>
  <c r="G21306"/>
  <c r="G21307"/>
  <c r="G21308"/>
  <c r="G21309"/>
  <c r="G21310"/>
  <c r="G21311"/>
  <c r="G21312"/>
  <c r="G21313"/>
  <c r="G21314"/>
  <c r="G21315"/>
  <c r="G21316"/>
  <c r="G21317"/>
  <c r="G21318"/>
  <c r="G21319"/>
  <c r="G21320"/>
  <c r="G21321"/>
  <c r="G21322"/>
  <c r="G21323"/>
  <c r="G21324"/>
  <c r="G21325"/>
  <c r="G21326"/>
  <c r="G21327"/>
  <c r="G21328"/>
  <c r="G21329"/>
  <c r="G21330"/>
  <c r="G21331"/>
  <c r="G21332"/>
  <c r="G21333"/>
  <c r="G21334"/>
  <c r="G21335"/>
  <c r="G21336"/>
  <c r="G21337"/>
  <c r="G21338"/>
  <c r="G21339"/>
  <c r="G21340"/>
  <c r="G21341"/>
  <c r="G21342"/>
  <c r="G21343"/>
  <c r="G21344"/>
  <c r="G21345"/>
  <c r="G21346"/>
  <c r="G21347"/>
  <c r="G21348"/>
  <c r="G21349"/>
  <c r="G21350"/>
  <c r="G21351"/>
  <c r="G21352"/>
  <c r="G21353"/>
  <c r="G21354"/>
  <c r="G21355"/>
  <c r="G21356"/>
  <c r="G21357"/>
  <c r="G21358"/>
  <c r="G21359"/>
  <c r="G21360"/>
  <c r="G21361"/>
  <c r="G21362"/>
  <c r="G21363"/>
  <c r="G21364"/>
  <c r="G21365"/>
  <c r="G21366"/>
  <c r="G21367"/>
  <c r="G21368"/>
  <c r="G21369"/>
  <c r="G21370"/>
  <c r="G21371"/>
  <c r="G21372"/>
  <c r="G21373"/>
  <c r="G21374"/>
  <c r="G21375"/>
  <c r="G21376"/>
  <c r="G21377"/>
  <c r="G21378"/>
  <c r="G21379"/>
  <c r="G21380"/>
  <c r="G21381"/>
  <c r="G21382"/>
  <c r="G21383"/>
  <c r="G21384"/>
  <c r="G21385"/>
  <c r="G21386"/>
  <c r="G21387"/>
  <c r="G21388"/>
  <c r="G21389"/>
  <c r="G21390"/>
  <c r="G21391"/>
  <c r="G21392"/>
  <c r="G21393"/>
  <c r="G21394"/>
  <c r="G21395"/>
  <c r="G21396"/>
  <c r="G21397"/>
  <c r="G21398"/>
  <c r="G21399"/>
  <c r="G21400"/>
  <c r="G21401"/>
  <c r="G21402"/>
  <c r="G21403"/>
  <c r="G21404"/>
  <c r="G21405"/>
  <c r="G21406"/>
  <c r="G21407"/>
  <c r="G21408"/>
  <c r="G21409"/>
  <c r="G21410"/>
  <c r="G21411"/>
  <c r="G21412"/>
  <c r="G21413"/>
  <c r="G21414"/>
  <c r="G21415"/>
  <c r="G21416"/>
  <c r="G21417"/>
  <c r="G21418"/>
  <c r="G21419"/>
  <c r="G21420"/>
  <c r="G21421"/>
  <c r="G21422"/>
  <c r="G21423"/>
  <c r="G21424"/>
  <c r="G21425"/>
  <c r="G21426"/>
  <c r="G21427"/>
  <c r="G21428"/>
  <c r="G21429"/>
  <c r="G21430"/>
  <c r="G21431"/>
  <c r="G21432"/>
  <c r="G21433"/>
  <c r="G21434"/>
  <c r="G21435"/>
  <c r="G21436"/>
  <c r="G21437"/>
  <c r="G21438"/>
  <c r="G21439"/>
  <c r="G21440"/>
  <c r="G21441"/>
  <c r="G21442"/>
  <c r="G21443"/>
  <c r="G21444"/>
  <c r="G21445"/>
  <c r="G21446"/>
  <c r="G21447"/>
  <c r="G21448"/>
  <c r="G21449"/>
  <c r="G21450"/>
  <c r="G21451"/>
  <c r="G21452"/>
  <c r="G21453"/>
  <c r="G21454"/>
  <c r="G21455"/>
  <c r="G21456"/>
  <c r="G21457"/>
  <c r="G21458"/>
  <c r="G21459"/>
  <c r="G21460"/>
  <c r="G21461"/>
  <c r="G21462"/>
  <c r="G21463"/>
  <c r="G21464"/>
  <c r="G21465"/>
  <c r="G21466"/>
  <c r="G21467"/>
  <c r="G21468"/>
  <c r="G21469"/>
  <c r="G21470"/>
  <c r="G21471"/>
  <c r="G21472"/>
  <c r="G21473"/>
  <c r="G21474"/>
  <c r="G21475"/>
  <c r="G21476"/>
  <c r="G21477"/>
  <c r="G21478"/>
  <c r="G21479"/>
  <c r="G21480"/>
  <c r="G21481"/>
  <c r="G21482"/>
  <c r="G21483"/>
  <c r="G21484"/>
  <c r="G21485"/>
  <c r="G21486"/>
  <c r="G21487"/>
  <c r="G21488"/>
  <c r="G21489"/>
  <c r="G21490"/>
  <c r="G21491"/>
  <c r="G21492"/>
  <c r="G21493"/>
  <c r="G21494"/>
  <c r="G21495"/>
  <c r="G21496"/>
  <c r="G21497"/>
  <c r="G21498"/>
  <c r="G21499"/>
  <c r="G21500"/>
  <c r="G21501"/>
  <c r="G21502"/>
  <c r="G21503"/>
  <c r="G21504"/>
  <c r="G21505"/>
  <c r="G21506"/>
  <c r="G21507"/>
  <c r="G21508"/>
  <c r="G21509"/>
  <c r="G21510"/>
  <c r="G21511"/>
  <c r="G21512"/>
  <c r="G21513"/>
  <c r="G21514"/>
  <c r="G21515"/>
  <c r="G21516"/>
  <c r="G21517"/>
  <c r="G21518"/>
  <c r="G21519"/>
  <c r="G21520"/>
  <c r="G21521"/>
  <c r="G21522"/>
  <c r="G21523"/>
  <c r="G21524"/>
  <c r="G21525"/>
  <c r="G21526"/>
  <c r="G21527"/>
  <c r="G21528"/>
  <c r="G21529"/>
  <c r="G21530"/>
  <c r="G21531"/>
  <c r="G21532"/>
  <c r="G21533"/>
  <c r="G21534"/>
  <c r="G21535"/>
  <c r="G21536"/>
  <c r="G21537"/>
  <c r="G21538"/>
  <c r="G21539"/>
  <c r="G21540"/>
  <c r="G21541"/>
  <c r="G21542"/>
  <c r="G21543"/>
  <c r="G21544"/>
  <c r="G21545"/>
  <c r="G21546"/>
  <c r="G21547"/>
  <c r="G21548"/>
  <c r="G21549"/>
  <c r="G21550"/>
  <c r="G21551"/>
  <c r="G21552"/>
  <c r="G21553"/>
  <c r="G21554"/>
  <c r="G21555"/>
  <c r="G21556"/>
  <c r="G21557"/>
  <c r="G21558"/>
  <c r="G21559"/>
  <c r="G21560"/>
  <c r="G21561"/>
  <c r="G21562"/>
  <c r="G21563"/>
  <c r="G21564"/>
  <c r="G21565"/>
  <c r="G21566"/>
  <c r="G21567"/>
  <c r="G21568"/>
  <c r="G21569"/>
  <c r="G21570"/>
  <c r="G21571"/>
  <c r="G21572"/>
  <c r="G21573"/>
  <c r="G21574"/>
  <c r="G21575"/>
  <c r="G21576"/>
  <c r="G21577"/>
  <c r="G21578"/>
  <c r="G21579"/>
  <c r="G21580"/>
  <c r="G21581"/>
  <c r="G21582"/>
  <c r="G21583"/>
  <c r="G21584"/>
  <c r="G21585"/>
  <c r="G21586"/>
  <c r="G21587"/>
  <c r="G21588"/>
  <c r="G21589"/>
  <c r="G21590"/>
  <c r="G21591"/>
  <c r="G21592"/>
  <c r="G21593"/>
  <c r="G21594"/>
  <c r="G21595"/>
  <c r="G21596"/>
  <c r="G21597"/>
  <c r="G21598"/>
  <c r="G21599"/>
  <c r="G21600"/>
  <c r="G21601"/>
  <c r="G21602"/>
  <c r="G21603"/>
  <c r="G21604"/>
  <c r="G21605"/>
  <c r="G21606"/>
  <c r="G21607"/>
  <c r="G21608"/>
  <c r="G21609"/>
  <c r="G21610"/>
  <c r="G21611"/>
  <c r="G21612"/>
  <c r="G21613"/>
  <c r="G21614"/>
  <c r="G21615"/>
  <c r="G21616"/>
  <c r="G21617"/>
  <c r="G21618"/>
  <c r="G21619"/>
  <c r="G21620"/>
  <c r="G21621"/>
  <c r="G21622"/>
  <c r="G21623"/>
  <c r="G21624"/>
  <c r="G21625"/>
  <c r="G21626"/>
  <c r="G21627"/>
  <c r="G21628"/>
  <c r="G21629"/>
  <c r="G21630"/>
  <c r="G21631"/>
  <c r="G21632"/>
  <c r="G21633"/>
  <c r="G21634"/>
  <c r="G21635"/>
  <c r="G21636"/>
  <c r="G21637"/>
  <c r="G21638"/>
  <c r="G21639"/>
  <c r="G21640"/>
  <c r="G21641"/>
  <c r="G21642"/>
  <c r="G21643"/>
  <c r="G21644"/>
  <c r="G21645"/>
  <c r="G21646"/>
  <c r="G21647"/>
  <c r="G21648"/>
  <c r="G21649"/>
  <c r="G21650"/>
  <c r="G21651"/>
  <c r="G21652"/>
  <c r="G21653"/>
  <c r="G21654"/>
  <c r="G21655"/>
  <c r="G21656"/>
  <c r="G21657"/>
  <c r="G21658"/>
  <c r="G21659"/>
  <c r="G21660"/>
  <c r="G21661"/>
  <c r="G21662"/>
  <c r="G21663"/>
  <c r="G21664"/>
  <c r="G21665"/>
  <c r="G21666"/>
  <c r="G21667"/>
  <c r="G21668"/>
  <c r="G21669"/>
  <c r="G21670"/>
  <c r="G21671"/>
  <c r="G21672"/>
  <c r="G21673"/>
  <c r="G21674"/>
  <c r="G21675"/>
  <c r="G21676"/>
  <c r="G21677"/>
  <c r="G21678"/>
  <c r="G21679"/>
  <c r="G21680"/>
  <c r="G21681"/>
  <c r="G21682"/>
  <c r="G21683"/>
  <c r="G21684"/>
  <c r="G21685"/>
  <c r="G21686"/>
  <c r="G21687"/>
  <c r="G21688"/>
  <c r="G21689"/>
  <c r="G21690"/>
  <c r="G21691"/>
  <c r="G21692"/>
  <c r="G21693"/>
  <c r="G21694"/>
  <c r="G21695"/>
  <c r="G21696"/>
  <c r="G21697"/>
  <c r="G21698"/>
  <c r="G21699"/>
  <c r="G21700"/>
  <c r="G21701"/>
  <c r="G21702"/>
  <c r="G21703"/>
  <c r="G21704"/>
  <c r="G21705"/>
  <c r="G21706"/>
  <c r="G21707"/>
  <c r="G21708"/>
  <c r="G21709"/>
  <c r="G21710"/>
  <c r="G21711"/>
  <c r="G21712"/>
  <c r="G21713"/>
  <c r="G21714"/>
  <c r="G21715"/>
  <c r="G21716"/>
  <c r="G21717"/>
  <c r="G21718"/>
  <c r="G21719"/>
  <c r="G21720"/>
  <c r="G21721"/>
  <c r="G21722"/>
  <c r="G21723"/>
  <c r="G21724"/>
  <c r="G21725"/>
  <c r="G21726"/>
  <c r="G21727"/>
  <c r="G21728"/>
  <c r="G21729"/>
  <c r="G21730"/>
  <c r="G21731"/>
  <c r="G21732"/>
  <c r="G21733"/>
  <c r="G21734"/>
  <c r="G21735"/>
  <c r="G21736"/>
  <c r="G21737"/>
  <c r="G21738"/>
  <c r="G21739"/>
  <c r="G21740"/>
  <c r="G21741"/>
  <c r="G21742"/>
  <c r="G21743"/>
  <c r="G21744"/>
  <c r="G21745"/>
  <c r="G21746"/>
  <c r="G21747"/>
  <c r="G21748"/>
  <c r="G21749"/>
  <c r="G21750"/>
  <c r="G21751"/>
  <c r="G21752"/>
  <c r="G21753"/>
  <c r="G21754"/>
  <c r="G21755"/>
  <c r="G21756"/>
  <c r="G21757"/>
  <c r="G21758"/>
  <c r="G21759"/>
  <c r="G21760"/>
  <c r="G21761"/>
  <c r="G21762"/>
  <c r="G21763"/>
  <c r="G21764"/>
  <c r="G21765"/>
  <c r="G21766"/>
  <c r="G21767"/>
  <c r="G21768"/>
  <c r="G21769"/>
  <c r="G21770"/>
  <c r="G21771"/>
  <c r="G21772"/>
  <c r="G21773"/>
  <c r="G21774"/>
  <c r="G21775"/>
  <c r="G21776"/>
  <c r="G21777"/>
  <c r="G21778"/>
  <c r="G21779"/>
  <c r="G21780"/>
  <c r="G21781"/>
  <c r="G21782"/>
  <c r="G21783"/>
  <c r="G21784"/>
  <c r="G21785"/>
  <c r="G21786"/>
  <c r="G21787"/>
  <c r="G21788"/>
  <c r="G21789"/>
  <c r="G21790"/>
  <c r="G21791"/>
  <c r="G21792"/>
  <c r="G21793"/>
  <c r="G21794"/>
  <c r="G21795"/>
  <c r="G21796"/>
  <c r="G21797"/>
  <c r="G21798"/>
  <c r="G21799"/>
  <c r="G21800"/>
  <c r="G21801"/>
  <c r="G21802"/>
  <c r="G21803"/>
  <c r="G21804"/>
  <c r="G21805"/>
  <c r="G21806"/>
  <c r="G21807"/>
  <c r="G21808"/>
  <c r="G21809"/>
  <c r="G21810"/>
  <c r="G21811"/>
  <c r="G21812"/>
  <c r="G21813"/>
  <c r="G21814"/>
  <c r="G21815"/>
  <c r="G21816"/>
  <c r="G21817"/>
  <c r="G21818"/>
  <c r="G21819"/>
  <c r="G21820"/>
  <c r="G21821"/>
  <c r="G21822"/>
  <c r="G21823"/>
  <c r="G21824"/>
  <c r="G21825"/>
  <c r="G21826"/>
  <c r="G21827"/>
  <c r="G21828"/>
  <c r="G21829"/>
  <c r="G21830"/>
  <c r="G21831"/>
  <c r="G21832"/>
  <c r="G21833"/>
  <c r="G21834"/>
  <c r="G21835"/>
  <c r="G21836"/>
  <c r="G21837"/>
  <c r="G21838"/>
  <c r="G21839"/>
  <c r="G21840"/>
  <c r="G21841"/>
  <c r="G21842"/>
  <c r="G21843"/>
  <c r="G21844"/>
  <c r="G21845"/>
  <c r="G21846"/>
  <c r="G21847"/>
  <c r="G21848"/>
  <c r="G21849"/>
  <c r="G21850"/>
  <c r="G21851"/>
  <c r="G21852"/>
  <c r="G21853"/>
  <c r="G21854"/>
  <c r="G21855"/>
  <c r="G21856"/>
  <c r="G21857"/>
  <c r="G21858"/>
  <c r="G21859"/>
  <c r="G21860"/>
  <c r="G21861"/>
  <c r="G21862"/>
  <c r="G21863"/>
  <c r="G21864"/>
  <c r="G21865"/>
  <c r="G21866"/>
  <c r="G21867"/>
  <c r="G21868"/>
  <c r="G21869"/>
  <c r="G21870"/>
  <c r="G21871"/>
  <c r="G21872"/>
  <c r="G21873"/>
  <c r="G21874"/>
  <c r="G21875"/>
  <c r="G21876"/>
  <c r="G21877"/>
  <c r="G21878"/>
  <c r="G21879"/>
  <c r="G21880"/>
  <c r="G21881"/>
  <c r="G21882"/>
  <c r="G21883"/>
  <c r="G21884"/>
  <c r="G21885"/>
  <c r="G21886"/>
  <c r="G21887"/>
  <c r="G21888"/>
  <c r="G21889"/>
  <c r="G21890"/>
  <c r="G21891"/>
  <c r="G21892"/>
  <c r="G21893"/>
  <c r="G21894"/>
  <c r="G21895"/>
  <c r="G21896"/>
  <c r="G21897"/>
  <c r="G21898"/>
  <c r="G21899"/>
  <c r="G21900"/>
  <c r="G21901"/>
  <c r="G21902"/>
  <c r="G21903"/>
  <c r="G21904"/>
  <c r="G21905"/>
  <c r="G21906"/>
  <c r="G21907"/>
  <c r="G21908"/>
  <c r="G21909"/>
  <c r="G21910"/>
  <c r="G21911"/>
  <c r="G21912"/>
  <c r="G21913"/>
  <c r="G21914"/>
  <c r="G21915"/>
  <c r="G21916"/>
  <c r="G21917"/>
  <c r="G21918"/>
  <c r="G21919"/>
  <c r="G21920"/>
  <c r="G21921"/>
  <c r="G21922"/>
  <c r="G21923"/>
  <c r="G21924"/>
  <c r="G21925"/>
  <c r="G21926"/>
  <c r="G21927"/>
  <c r="G21928"/>
  <c r="G21929"/>
  <c r="G21930"/>
  <c r="G21931"/>
  <c r="G21932"/>
  <c r="G21933"/>
  <c r="G21934"/>
  <c r="G21935"/>
  <c r="G21936"/>
  <c r="G21937"/>
  <c r="G21938"/>
  <c r="G21939"/>
  <c r="G21940"/>
  <c r="G21941"/>
  <c r="G21942"/>
  <c r="G21943"/>
  <c r="G21944"/>
  <c r="G21945"/>
  <c r="G21946"/>
  <c r="G21947"/>
  <c r="G21948"/>
  <c r="G21949"/>
  <c r="G21950"/>
  <c r="G21951"/>
  <c r="G21952"/>
  <c r="G21953"/>
  <c r="G21954"/>
  <c r="G21955"/>
  <c r="G21956"/>
  <c r="G21957"/>
  <c r="G21958"/>
  <c r="G21959"/>
  <c r="G21960"/>
  <c r="G21961"/>
  <c r="G21962"/>
  <c r="G21963"/>
  <c r="G21964"/>
  <c r="G21965"/>
  <c r="G21966"/>
  <c r="G21967"/>
  <c r="G21968"/>
  <c r="G21969"/>
  <c r="G21970"/>
  <c r="G21971"/>
  <c r="G21972"/>
  <c r="G21973"/>
  <c r="G21974"/>
  <c r="G21975"/>
  <c r="G21976"/>
  <c r="G21977"/>
  <c r="G21978"/>
  <c r="G21979"/>
  <c r="G21980"/>
  <c r="G21981"/>
  <c r="G21982"/>
  <c r="G21983"/>
  <c r="G21984"/>
  <c r="G21985"/>
  <c r="G21986"/>
  <c r="G21987"/>
  <c r="G21988"/>
  <c r="G21989"/>
  <c r="G21990"/>
  <c r="G21991"/>
  <c r="G21992"/>
  <c r="G21993"/>
  <c r="G21994"/>
  <c r="G21995"/>
  <c r="G21996"/>
  <c r="G21997"/>
  <c r="G21998"/>
  <c r="G21999"/>
  <c r="G22000"/>
  <c r="G22001"/>
  <c r="G22002"/>
  <c r="G22003"/>
  <c r="G22004"/>
  <c r="G22005"/>
  <c r="G22006"/>
  <c r="G22007"/>
  <c r="G22008"/>
  <c r="G22009"/>
  <c r="G22010"/>
  <c r="G22011"/>
  <c r="G22012"/>
  <c r="G22013"/>
  <c r="G22014"/>
  <c r="G22015"/>
  <c r="G22016"/>
  <c r="G22017"/>
  <c r="G22018"/>
  <c r="G22019"/>
  <c r="G22020"/>
  <c r="G22021"/>
  <c r="G22022"/>
  <c r="G22023"/>
  <c r="G22024"/>
  <c r="G22025"/>
  <c r="G22026"/>
  <c r="G22027"/>
  <c r="G22028"/>
  <c r="G22029"/>
  <c r="G22030"/>
  <c r="G22031"/>
  <c r="G22032"/>
  <c r="G22033"/>
  <c r="G22034"/>
  <c r="G22035"/>
  <c r="G22036"/>
  <c r="G22037"/>
  <c r="G22038"/>
  <c r="G22039"/>
  <c r="G22040"/>
  <c r="G22041"/>
  <c r="G22042"/>
  <c r="G22043"/>
  <c r="G22044"/>
  <c r="G22045"/>
  <c r="G22046"/>
  <c r="G22047"/>
  <c r="G22048"/>
  <c r="G22049"/>
  <c r="G22050"/>
  <c r="G22051"/>
  <c r="G22052"/>
  <c r="G22053"/>
  <c r="G22054"/>
  <c r="G22055"/>
  <c r="G22056"/>
  <c r="G22057"/>
  <c r="G22058"/>
  <c r="G22059"/>
  <c r="G22060"/>
  <c r="G22061"/>
  <c r="G22062"/>
  <c r="G22063"/>
  <c r="G22064"/>
  <c r="G22065"/>
  <c r="G22066"/>
  <c r="G22067"/>
  <c r="G22068"/>
  <c r="G22069"/>
  <c r="G22070"/>
  <c r="G22071"/>
  <c r="G22072"/>
  <c r="G22073"/>
  <c r="G22074"/>
  <c r="G22075"/>
  <c r="G22076"/>
  <c r="G22077"/>
  <c r="G22078"/>
  <c r="G22079"/>
  <c r="G22080"/>
  <c r="G22081"/>
  <c r="G22082"/>
  <c r="G22083"/>
  <c r="G22084"/>
  <c r="G22085"/>
  <c r="G22086"/>
  <c r="G22087"/>
  <c r="G22088"/>
  <c r="G22089"/>
  <c r="G22090"/>
  <c r="G22091"/>
  <c r="G22092"/>
  <c r="G22093"/>
  <c r="G22094"/>
  <c r="G22095"/>
  <c r="G22096"/>
  <c r="G22097"/>
  <c r="G22098"/>
  <c r="G22099"/>
  <c r="G22100"/>
  <c r="G22101"/>
  <c r="G22102"/>
  <c r="G22103"/>
  <c r="G22104"/>
  <c r="G22105"/>
  <c r="G22106"/>
  <c r="G22107"/>
  <c r="G22108"/>
  <c r="G22109"/>
  <c r="G22110"/>
  <c r="G22111"/>
  <c r="G22112"/>
  <c r="G22113"/>
  <c r="G22114"/>
  <c r="G22115"/>
  <c r="G22116"/>
  <c r="G22117"/>
  <c r="G22118"/>
  <c r="G22119"/>
  <c r="G22120"/>
  <c r="G22121"/>
  <c r="G22122"/>
  <c r="G22123"/>
  <c r="G22124"/>
  <c r="G22125"/>
  <c r="G22126"/>
  <c r="G22127"/>
  <c r="G22128"/>
  <c r="G22129"/>
  <c r="G22130"/>
  <c r="G22131"/>
  <c r="G22132"/>
  <c r="G22133"/>
  <c r="G22134"/>
  <c r="G22135"/>
  <c r="G22136"/>
  <c r="G22137"/>
  <c r="G22138"/>
  <c r="G22139"/>
  <c r="G22140"/>
  <c r="G22141"/>
  <c r="G22142"/>
  <c r="G22143"/>
  <c r="G22144"/>
  <c r="G22145"/>
  <c r="G22146"/>
  <c r="G22147"/>
  <c r="G22148"/>
  <c r="G22149"/>
  <c r="G22150"/>
  <c r="G22151"/>
  <c r="G22152"/>
  <c r="G22153"/>
  <c r="G22154"/>
  <c r="G22155"/>
  <c r="G22156"/>
  <c r="G22157"/>
  <c r="G22158"/>
  <c r="G22159"/>
  <c r="G22160"/>
  <c r="G22161"/>
  <c r="G22162"/>
  <c r="G22163"/>
  <c r="G22164"/>
  <c r="G22165"/>
  <c r="G22166"/>
  <c r="G22167"/>
  <c r="G22168"/>
  <c r="G22169"/>
  <c r="G22170"/>
  <c r="G22171"/>
  <c r="G22172"/>
  <c r="G22173"/>
  <c r="G22174"/>
  <c r="G22175"/>
  <c r="G22176"/>
  <c r="G22177"/>
  <c r="G22178"/>
  <c r="G22179"/>
  <c r="G22180"/>
  <c r="G22181"/>
  <c r="G22182"/>
  <c r="G22183"/>
  <c r="G22184"/>
  <c r="G22185"/>
  <c r="G22186"/>
  <c r="G22187"/>
  <c r="G22188"/>
  <c r="G22189"/>
  <c r="G22190"/>
  <c r="G22191"/>
  <c r="G22192"/>
  <c r="G22193"/>
  <c r="G22194"/>
  <c r="G22195"/>
  <c r="G22196"/>
  <c r="G22197"/>
  <c r="G22198"/>
  <c r="G22199"/>
  <c r="G22200"/>
  <c r="G22201"/>
  <c r="G22202"/>
  <c r="G22203"/>
  <c r="G22204"/>
  <c r="G22205"/>
  <c r="G22206"/>
  <c r="G22207"/>
  <c r="G22208"/>
  <c r="G22209"/>
  <c r="G22210"/>
  <c r="G22211"/>
  <c r="G22212"/>
  <c r="G22213"/>
  <c r="G22214"/>
  <c r="G22215"/>
  <c r="G22216"/>
  <c r="G22217"/>
  <c r="G22218"/>
  <c r="G22219"/>
  <c r="G22220"/>
  <c r="G22221"/>
  <c r="G22222"/>
  <c r="G22223"/>
  <c r="G22224"/>
  <c r="G22225"/>
  <c r="G22226"/>
  <c r="G22227"/>
  <c r="G22228"/>
  <c r="G22229"/>
  <c r="G22230"/>
  <c r="G22231"/>
  <c r="G22232"/>
  <c r="G22233"/>
  <c r="G22234"/>
  <c r="G22235"/>
  <c r="G22236"/>
  <c r="G22237"/>
  <c r="G22238"/>
  <c r="G22239"/>
  <c r="G22240"/>
  <c r="G22241"/>
  <c r="G22242"/>
  <c r="G22243"/>
  <c r="G22244"/>
  <c r="G22245"/>
  <c r="G22246"/>
  <c r="G22247"/>
  <c r="G22248"/>
  <c r="G22249"/>
  <c r="G22250"/>
  <c r="G22251"/>
  <c r="G22252"/>
  <c r="G22253"/>
  <c r="G22254"/>
  <c r="G22255"/>
  <c r="G22256"/>
  <c r="G22257"/>
  <c r="G22258"/>
  <c r="G22259"/>
  <c r="G22260"/>
  <c r="G22261"/>
  <c r="G22262"/>
  <c r="G22263"/>
  <c r="G22264"/>
  <c r="G22265"/>
  <c r="G22266"/>
  <c r="G22267"/>
  <c r="G22268"/>
  <c r="G22269"/>
  <c r="G22270"/>
  <c r="G22271"/>
  <c r="G22272"/>
  <c r="G22273"/>
  <c r="G22274"/>
  <c r="G22275"/>
  <c r="G22276"/>
  <c r="G22277"/>
  <c r="G22278"/>
  <c r="G22279"/>
  <c r="G22280"/>
  <c r="G22281"/>
  <c r="G22282"/>
  <c r="G22283"/>
  <c r="G22284"/>
  <c r="G22285"/>
  <c r="G22286"/>
  <c r="G22287"/>
  <c r="G22288"/>
  <c r="G22289"/>
  <c r="G22290"/>
  <c r="G22291"/>
  <c r="G22292"/>
  <c r="G22293"/>
  <c r="G22294"/>
  <c r="G22295"/>
  <c r="G22296"/>
  <c r="G22297"/>
  <c r="G22298"/>
  <c r="G22299"/>
  <c r="G22300"/>
  <c r="G22301"/>
  <c r="G22302"/>
  <c r="G22303"/>
  <c r="G22304"/>
  <c r="G22305"/>
  <c r="G22306"/>
  <c r="G22307"/>
  <c r="G22308"/>
  <c r="G22309"/>
  <c r="G22310"/>
  <c r="G22311"/>
  <c r="G22312"/>
  <c r="G22313"/>
  <c r="G22314"/>
  <c r="G22315"/>
  <c r="G22316"/>
  <c r="G22317"/>
  <c r="G22318"/>
  <c r="G22319"/>
  <c r="G22320"/>
  <c r="G22321"/>
  <c r="G22322"/>
  <c r="G22323"/>
  <c r="G22324"/>
  <c r="G22325"/>
  <c r="G22326"/>
  <c r="G22327"/>
  <c r="G22328"/>
  <c r="G22329"/>
  <c r="G22330"/>
  <c r="G22331"/>
  <c r="G22332"/>
  <c r="G22333"/>
  <c r="G22334"/>
  <c r="G22335"/>
  <c r="G22336"/>
  <c r="G22337"/>
  <c r="G22338"/>
  <c r="G22339"/>
  <c r="G22340"/>
  <c r="G22341"/>
  <c r="G22342"/>
  <c r="G22343"/>
  <c r="G22344"/>
  <c r="G22345"/>
  <c r="G22346"/>
  <c r="G22347"/>
  <c r="G22348"/>
  <c r="G22349"/>
  <c r="G22350"/>
  <c r="G22351"/>
  <c r="G22352"/>
  <c r="G22353"/>
  <c r="G22354"/>
  <c r="G22355"/>
  <c r="G22356"/>
  <c r="G22357"/>
  <c r="G22358"/>
  <c r="G22359"/>
  <c r="G22360"/>
  <c r="G22361"/>
  <c r="G22362"/>
  <c r="G22363"/>
  <c r="G22364"/>
  <c r="G22365"/>
  <c r="G22366"/>
  <c r="G22367"/>
  <c r="G22368"/>
  <c r="G22369"/>
  <c r="G22370"/>
  <c r="G22371"/>
  <c r="G22372"/>
  <c r="G22373"/>
  <c r="G22374"/>
  <c r="G22375"/>
  <c r="G22376"/>
  <c r="G22377"/>
  <c r="G22378"/>
  <c r="G22379"/>
  <c r="G22380"/>
  <c r="G22381"/>
  <c r="G22382"/>
  <c r="G22383"/>
  <c r="G22384"/>
  <c r="G22385"/>
  <c r="G22386"/>
  <c r="G22387"/>
  <c r="G22388"/>
  <c r="G22389"/>
  <c r="G22390"/>
  <c r="G22391"/>
  <c r="G22392"/>
  <c r="G22393"/>
  <c r="G22394"/>
  <c r="G22395"/>
  <c r="G22396"/>
  <c r="G22397"/>
  <c r="G22398"/>
  <c r="G22399"/>
  <c r="G22400"/>
  <c r="G22401"/>
  <c r="G22402"/>
  <c r="G22403"/>
  <c r="G22404"/>
  <c r="G22405"/>
  <c r="G22406"/>
  <c r="G22407"/>
  <c r="G22408"/>
  <c r="G22409"/>
  <c r="G22410"/>
  <c r="G22411"/>
  <c r="G22412"/>
  <c r="G22413"/>
  <c r="G22414"/>
  <c r="G22415"/>
  <c r="G22416"/>
  <c r="G22417"/>
  <c r="G22418"/>
  <c r="G22419"/>
  <c r="G22420"/>
  <c r="G22421"/>
  <c r="G22422"/>
  <c r="G22423"/>
  <c r="G22424"/>
  <c r="G22425"/>
  <c r="G22426"/>
  <c r="G22427"/>
  <c r="G22428"/>
  <c r="G22429"/>
  <c r="G22430"/>
  <c r="G22431"/>
  <c r="G22432"/>
  <c r="G22433"/>
  <c r="G22434"/>
  <c r="G22435"/>
  <c r="G22436"/>
  <c r="G22437"/>
  <c r="G22438"/>
  <c r="G22439"/>
  <c r="G22440"/>
  <c r="G22441"/>
  <c r="G22442"/>
  <c r="G22443"/>
  <c r="G22444"/>
  <c r="G22445"/>
  <c r="G22446"/>
  <c r="G22447"/>
  <c r="G22448"/>
  <c r="G22449"/>
  <c r="G22450"/>
  <c r="G22451"/>
  <c r="G22452"/>
  <c r="G22453"/>
  <c r="G22454"/>
  <c r="G22455"/>
  <c r="G22456"/>
  <c r="G22457"/>
  <c r="G22458"/>
  <c r="G22459"/>
  <c r="G22460"/>
  <c r="G22461"/>
  <c r="G22462"/>
  <c r="G22463"/>
  <c r="G22464"/>
  <c r="G22465"/>
  <c r="G22466"/>
  <c r="G22467"/>
  <c r="G22468"/>
  <c r="G22469"/>
  <c r="G22470"/>
  <c r="G22471"/>
  <c r="G22472"/>
  <c r="G22473"/>
  <c r="G22474"/>
  <c r="G22475"/>
  <c r="G22476"/>
  <c r="G22477"/>
  <c r="G22478"/>
  <c r="G22479"/>
  <c r="G22480"/>
  <c r="G22481"/>
  <c r="G22482"/>
  <c r="G22483"/>
  <c r="G22484"/>
  <c r="G22485"/>
  <c r="G22486"/>
  <c r="G22487"/>
  <c r="G22488"/>
  <c r="G22489"/>
  <c r="G22490"/>
  <c r="G22491"/>
  <c r="G22492"/>
  <c r="G22493"/>
  <c r="G22494"/>
  <c r="G22495"/>
  <c r="G22496"/>
  <c r="G22497"/>
  <c r="G22498"/>
  <c r="G22499"/>
  <c r="G22500"/>
  <c r="G22501"/>
  <c r="G22502"/>
  <c r="G22503"/>
  <c r="G22504"/>
  <c r="G22505"/>
  <c r="G22506"/>
  <c r="G22507"/>
  <c r="G22508"/>
  <c r="G22509"/>
  <c r="G22510"/>
  <c r="G22511"/>
  <c r="G22512"/>
  <c r="G22513"/>
  <c r="G22514"/>
  <c r="G22515"/>
  <c r="G22516"/>
  <c r="G22517"/>
  <c r="G22518"/>
  <c r="G22519"/>
  <c r="G22520"/>
  <c r="G22521"/>
  <c r="G22522"/>
  <c r="G22523"/>
  <c r="G22524"/>
  <c r="G22525"/>
  <c r="G22526"/>
  <c r="G22527"/>
  <c r="G22528"/>
  <c r="G22529"/>
  <c r="G22530"/>
  <c r="G22531"/>
  <c r="G22532"/>
  <c r="G22533"/>
  <c r="G22534"/>
  <c r="G22535"/>
  <c r="G22536"/>
  <c r="G22537"/>
  <c r="G22538"/>
  <c r="G22539"/>
  <c r="G22540"/>
  <c r="G22541"/>
  <c r="G22542"/>
  <c r="G22543"/>
  <c r="G22544"/>
  <c r="G22545"/>
  <c r="G22546"/>
  <c r="G22547"/>
  <c r="G22548"/>
  <c r="G22549"/>
  <c r="G22550"/>
  <c r="G22551"/>
  <c r="G22552"/>
  <c r="G22553"/>
  <c r="G22554"/>
  <c r="G22555"/>
  <c r="G22556"/>
  <c r="G22557"/>
  <c r="G22558"/>
  <c r="G22559"/>
  <c r="G22560"/>
  <c r="G22561"/>
  <c r="G22562"/>
  <c r="G22563"/>
  <c r="G22564"/>
  <c r="G22565"/>
  <c r="G22566"/>
  <c r="G22567"/>
  <c r="G22568"/>
  <c r="G22569"/>
  <c r="G22570"/>
  <c r="G22571"/>
  <c r="G22572"/>
  <c r="G22573"/>
  <c r="G22574"/>
  <c r="G22575"/>
  <c r="G22576"/>
  <c r="G22577"/>
  <c r="G22578"/>
  <c r="G22579"/>
  <c r="G22580"/>
  <c r="G22581"/>
  <c r="G22582"/>
  <c r="G22583"/>
  <c r="G22584"/>
  <c r="G22585"/>
  <c r="G22586"/>
  <c r="G22587"/>
  <c r="G22588"/>
  <c r="G22589"/>
  <c r="G22590"/>
  <c r="G22591"/>
  <c r="G22592"/>
  <c r="G22593"/>
  <c r="G22594"/>
  <c r="G22595"/>
  <c r="G22596"/>
  <c r="G22597"/>
  <c r="G22598"/>
  <c r="G22599"/>
  <c r="G22600"/>
  <c r="G22601"/>
  <c r="G22602"/>
  <c r="G22603"/>
  <c r="G22604"/>
  <c r="G22605"/>
  <c r="G22606"/>
  <c r="G22607"/>
  <c r="G22608"/>
  <c r="G22609"/>
  <c r="G22610"/>
  <c r="G22611"/>
  <c r="G22612"/>
  <c r="G22613"/>
  <c r="G22614"/>
  <c r="G22615"/>
  <c r="G22616"/>
  <c r="G22617"/>
  <c r="G22618"/>
  <c r="G22619"/>
  <c r="G22620"/>
  <c r="G22621"/>
  <c r="G22622"/>
  <c r="G22623"/>
  <c r="G22624"/>
  <c r="G22625"/>
  <c r="G22626"/>
  <c r="G22627"/>
  <c r="G22628"/>
  <c r="G22629"/>
  <c r="G22630"/>
  <c r="G22631"/>
  <c r="G22632"/>
  <c r="G22633"/>
  <c r="G22634"/>
  <c r="G22635"/>
  <c r="G22636"/>
  <c r="G22637"/>
  <c r="G22638"/>
  <c r="G22639"/>
  <c r="G22640"/>
  <c r="G22641"/>
  <c r="G22642"/>
  <c r="G22643"/>
  <c r="G22644"/>
  <c r="G22645"/>
  <c r="G22646"/>
  <c r="G22647"/>
  <c r="G22648"/>
  <c r="G22649"/>
  <c r="G22650"/>
  <c r="G22651"/>
  <c r="G22652"/>
  <c r="G22653"/>
  <c r="G22654"/>
  <c r="G22655"/>
  <c r="G22656"/>
  <c r="G22657"/>
  <c r="G22658"/>
  <c r="G22659"/>
  <c r="G22660"/>
  <c r="G22661"/>
  <c r="G22662"/>
  <c r="G22663"/>
  <c r="G22664"/>
  <c r="G22665"/>
  <c r="G22666"/>
  <c r="G22667"/>
  <c r="G22668"/>
  <c r="G22669"/>
  <c r="G22670"/>
  <c r="G22671"/>
  <c r="G22672"/>
  <c r="G22673"/>
  <c r="G22674"/>
  <c r="G22675"/>
  <c r="G22676"/>
  <c r="G22677"/>
  <c r="G22678"/>
  <c r="G22679"/>
  <c r="G22680"/>
  <c r="G22681"/>
  <c r="G22682"/>
  <c r="G22683"/>
  <c r="G22684"/>
  <c r="G22685"/>
  <c r="G22686"/>
  <c r="G22687"/>
  <c r="G22688"/>
  <c r="G22689"/>
  <c r="G22690"/>
  <c r="G22691"/>
  <c r="G22692"/>
  <c r="G22693"/>
  <c r="G22694"/>
  <c r="G22695"/>
  <c r="G22696"/>
  <c r="G22697"/>
  <c r="G22698"/>
  <c r="G22699"/>
  <c r="G22700"/>
  <c r="G22701"/>
  <c r="G22702"/>
  <c r="G22703"/>
  <c r="G22704"/>
  <c r="G22705"/>
  <c r="G22706"/>
  <c r="G22707"/>
  <c r="G22708"/>
  <c r="G22709"/>
  <c r="G22710"/>
  <c r="G22711"/>
  <c r="G22712"/>
  <c r="G22713"/>
  <c r="G22714"/>
  <c r="G22715"/>
  <c r="G22716"/>
  <c r="G22717"/>
  <c r="G22718"/>
  <c r="G22719"/>
  <c r="G22720"/>
  <c r="G22721"/>
  <c r="G22722"/>
  <c r="G22723"/>
  <c r="G22724"/>
  <c r="G22725"/>
  <c r="G22726"/>
  <c r="G22727"/>
  <c r="G22728"/>
  <c r="G22729"/>
  <c r="G22730"/>
  <c r="G22731"/>
  <c r="G22732"/>
  <c r="G22733"/>
  <c r="G22734"/>
  <c r="G22735"/>
  <c r="G22736"/>
  <c r="G22737"/>
  <c r="G22738"/>
  <c r="G22739"/>
  <c r="G22740"/>
  <c r="G22741"/>
  <c r="G22742"/>
  <c r="G22743"/>
  <c r="G22744"/>
  <c r="G22745"/>
  <c r="G22746"/>
  <c r="G22747"/>
  <c r="G22748"/>
  <c r="G22749"/>
  <c r="G22750"/>
  <c r="G22751"/>
  <c r="G22752"/>
  <c r="G22753"/>
  <c r="G22754"/>
  <c r="G22755"/>
  <c r="G22756"/>
  <c r="G22757"/>
  <c r="G22758"/>
  <c r="G22759"/>
  <c r="G22760"/>
  <c r="G22761"/>
  <c r="G22762"/>
  <c r="G22763"/>
  <c r="G22764"/>
  <c r="G22765"/>
  <c r="G22766"/>
  <c r="G22767"/>
  <c r="G22768"/>
  <c r="G22769"/>
  <c r="G22770"/>
  <c r="G22771"/>
  <c r="G22772"/>
  <c r="G22773"/>
  <c r="G22774"/>
  <c r="G22775"/>
  <c r="G22776"/>
  <c r="G22777"/>
  <c r="G22778"/>
  <c r="G22779"/>
  <c r="G22780"/>
  <c r="G22781"/>
  <c r="G22782"/>
  <c r="G22783"/>
  <c r="G22784"/>
  <c r="G22785"/>
  <c r="G22786"/>
  <c r="G22787"/>
  <c r="G22788"/>
  <c r="G22789"/>
  <c r="G22790"/>
  <c r="G22791"/>
  <c r="G22792"/>
  <c r="G22793"/>
  <c r="G22794"/>
  <c r="G22795"/>
  <c r="G22796"/>
  <c r="G22797"/>
  <c r="G22798"/>
  <c r="G22799"/>
  <c r="G22800"/>
  <c r="G22801"/>
  <c r="G22802"/>
  <c r="G22803"/>
  <c r="G22804"/>
  <c r="G22805"/>
  <c r="G22806"/>
  <c r="G22807"/>
  <c r="G22808"/>
  <c r="G22809"/>
  <c r="G22810"/>
  <c r="G22811"/>
  <c r="G22812"/>
  <c r="G22813"/>
  <c r="G22814"/>
  <c r="G22815"/>
  <c r="G22816"/>
  <c r="G22817"/>
  <c r="G22818"/>
  <c r="G22819"/>
  <c r="G22820"/>
  <c r="G22821"/>
  <c r="G22822"/>
  <c r="G22823"/>
  <c r="G22824"/>
  <c r="G22825"/>
  <c r="G22826"/>
  <c r="G22827"/>
  <c r="G22828"/>
  <c r="G22829"/>
  <c r="G22830"/>
  <c r="G22831"/>
  <c r="G22832"/>
  <c r="G22833"/>
  <c r="G22834"/>
  <c r="G22835"/>
  <c r="G22836"/>
  <c r="G22837"/>
  <c r="G22838"/>
  <c r="G22839"/>
  <c r="G22840"/>
  <c r="G22841"/>
  <c r="G22842"/>
  <c r="G22843"/>
  <c r="G22844"/>
  <c r="G22845"/>
  <c r="G22846"/>
  <c r="G22847"/>
  <c r="G22848"/>
  <c r="G22849"/>
  <c r="G22850"/>
  <c r="G22851"/>
  <c r="G22852"/>
  <c r="G22853"/>
  <c r="G22854"/>
  <c r="G22855"/>
  <c r="G22856"/>
  <c r="G22857"/>
  <c r="G22858"/>
  <c r="G22859"/>
  <c r="G22860"/>
  <c r="G22861"/>
  <c r="G22862"/>
  <c r="G22863"/>
  <c r="G22864"/>
  <c r="G22865"/>
  <c r="G22866"/>
  <c r="G22867"/>
  <c r="G22868"/>
  <c r="G22869"/>
  <c r="G22870"/>
  <c r="G22871"/>
  <c r="G22872"/>
  <c r="G22873"/>
  <c r="G22874"/>
  <c r="G22875"/>
  <c r="G22876"/>
  <c r="G22877"/>
  <c r="G22878"/>
  <c r="G22879"/>
  <c r="G22880"/>
  <c r="G22881"/>
  <c r="G22882"/>
  <c r="G22883"/>
  <c r="G22884"/>
  <c r="G22885"/>
  <c r="G22886"/>
  <c r="G22887"/>
  <c r="G22888"/>
  <c r="G22889"/>
  <c r="G22890"/>
  <c r="G22891"/>
  <c r="G22892"/>
  <c r="G22893"/>
  <c r="G22894"/>
  <c r="G22895"/>
  <c r="G22896"/>
  <c r="G22897"/>
  <c r="G22898"/>
  <c r="G22899"/>
  <c r="G22900"/>
  <c r="G22901"/>
  <c r="G22902"/>
  <c r="G22903"/>
  <c r="G22904"/>
  <c r="G22905"/>
  <c r="G22906"/>
  <c r="G22907"/>
  <c r="G22908"/>
  <c r="G22909"/>
  <c r="G22910"/>
  <c r="G22911"/>
  <c r="G22912"/>
  <c r="G22913"/>
  <c r="G22914"/>
  <c r="G22915"/>
  <c r="G22916"/>
  <c r="G22917"/>
  <c r="G22918"/>
  <c r="G22919"/>
  <c r="G22920"/>
  <c r="G22921"/>
  <c r="G22922"/>
  <c r="G22923"/>
  <c r="G22924"/>
  <c r="G22925"/>
  <c r="G22926"/>
  <c r="G22927"/>
  <c r="G22928"/>
  <c r="G22929"/>
  <c r="G22930"/>
  <c r="G22931"/>
  <c r="G22932"/>
  <c r="G22933"/>
  <c r="G22934"/>
  <c r="G22935"/>
  <c r="G22936"/>
  <c r="G22937"/>
  <c r="G22938"/>
  <c r="G22939"/>
  <c r="G22940"/>
  <c r="G22941"/>
  <c r="G22942"/>
  <c r="G22943"/>
  <c r="G22944"/>
  <c r="G22945"/>
  <c r="G22946"/>
  <c r="G22947"/>
  <c r="G22948"/>
  <c r="G22949"/>
  <c r="G22950"/>
  <c r="G22951"/>
  <c r="G22952"/>
  <c r="G22953"/>
  <c r="G22954"/>
  <c r="G22955"/>
  <c r="G22956"/>
  <c r="G22957"/>
  <c r="G22958"/>
  <c r="G22959"/>
  <c r="G22960"/>
  <c r="G22961"/>
  <c r="G22962"/>
  <c r="G22963"/>
  <c r="G22964"/>
  <c r="G22965"/>
  <c r="G22966"/>
  <c r="G22967"/>
  <c r="G22968"/>
  <c r="G22969"/>
  <c r="G22970"/>
  <c r="G22971"/>
  <c r="G22972"/>
  <c r="G22973"/>
  <c r="G22974"/>
  <c r="G22975"/>
  <c r="G22976"/>
  <c r="G22977"/>
  <c r="G22978"/>
  <c r="G22979"/>
  <c r="G22980"/>
  <c r="G22981"/>
  <c r="G22982"/>
  <c r="G22983"/>
  <c r="G22984"/>
  <c r="G22985"/>
  <c r="G22986"/>
  <c r="G22987"/>
  <c r="G22988"/>
  <c r="G22989"/>
  <c r="G22990"/>
  <c r="G22991"/>
  <c r="G22992"/>
  <c r="G22993"/>
  <c r="G22994"/>
  <c r="G22995"/>
  <c r="G22996"/>
  <c r="G22997"/>
  <c r="G22998"/>
  <c r="G22999"/>
  <c r="G23000"/>
  <c r="G23001"/>
  <c r="G23002"/>
  <c r="G23003"/>
  <c r="G23004"/>
  <c r="G23005"/>
  <c r="G23006"/>
  <c r="G23007"/>
  <c r="G23008"/>
  <c r="G23009"/>
  <c r="G23010"/>
  <c r="G23011"/>
  <c r="G23012"/>
  <c r="G23013"/>
  <c r="G23014"/>
  <c r="G23015"/>
  <c r="G23016"/>
  <c r="G23017"/>
  <c r="G23018"/>
  <c r="G23019"/>
  <c r="G23020"/>
  <c r="G23021"/>
  <c r="G23022"/>
  <c r="G23023"/>
  <c r="G23024"/>
  <c r="G23025"/>
  <c r="G23026"/>
  <c r="G23027"/>
  <c r="G23028"/>
  <c r="G23029"/>
  <c r="G23030"/>
  <c r="G23031"/>
  <c r="G23032"/>
  <c r="G23033"/>
  <c r="G23034"/>
  <c r="G23035"/>
  <c r="G23036"/>
  <c r="G23037"/>
  <c r="G23038"/>
  <c r="G23039"/>
  <c r="G23040"/>
  <c r="G23041"/>
  <c r="G23042"/>
  <c r="G23043"/>
  <c r="G23044"/>
  <c r="G23045"/>
  <c r="G23046"/>
  <c r="G23047"/>
  <c r="G23048"/>
  <c r="G23049"/>
  <c r="G23050"/>
  <c r="G23051"/>
  <c r="G23052"/>
  <c r="G23053"/>
  <c r="G23054"/>
  <c r="G23055"/>
  <c r="G23056"/>
  <c r="G23057"/>
  <c r="G23058"/>
  <c r="G23059"/>
  <c r="G23060"/>
  <c r="G23061"/>
  <c r="G23062"/>
  <c r="G23063"/>
  <c r="G23064"/>
  <c r="G23065"/>
  <c r="G23066"/>
  <c r="G23067"/>
  <c r="G23068"/>
  <c r="G23069"/>
  <c r="G23070"/>
  <c r="G23071"/>
  <c r="G23072"/>
  <c r="G23073"/>
  <c r="G23074"/>
  <c r="G23075"/>
  <c r="G23076"/>
  <c r="G23077"/>
  <c r="G23078"/>
  <c r="G23079"/>
  <c r="G23080"/>
  <c r="G23081"/>
  <c r="G23082"/>
  <c r="G23083"/>
  <c r="G23084"/>
  <c r="G23085"/>
  <c r="G23086"/>
  <c r="G23087"/>
  <c r="G23088"/>
  <c r="G23089"/>
  <c r="G23090"/>
  <c r="G23091"/>
  <c r="G23092"/>
  <c r="G23093"/>
  <c r="G23094"/>
  <c r="G23095"/>
  <c r="G23096"/>
  <c r="G23097"/>
  <c r="G23098"/>
  <c r="G23099"/>
  <c r="G23100"/>
  <c r="G23101"/>
  <c r="G23102"/>
  <c r="G23103"/>
  <c r="G23104"/>
  <c r="G23105"/>
  <c r="G23106"/>
  <c r="G23107"/>
  <c r="G23108"/>
  <c r="G23109"/>
  <c r="G23110"/>
  <c r="G23111"/>
  <c r="G23112"/>
  <c r="G23113"/>
  <c r="G23114"/>
  <c r="G23115"/>
  <c r="G23116"/>
  <c r="G23117"/>
  <c r="G23118"/>
  <c r="G23119"/>
  <c r="G23120"/>
  <c r="G23121"/>
  <c r="G23122"/>
  <c r="G23123"/>
  <c r="G23124"/>
  <c r="G23125"/>
  <c r="G4645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<sst xmlns="http://schemas.openxmlformats.org/spreadsheetml/2006/main" count="11173" uniqueCount="3973">
  <si>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</si>
  <si>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</si>
  <si>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</si>
  <si>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</si>
  <si>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</si>
  <si>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</si>
  <si>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</si>
  <si>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</si>
  <si>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</si>
  <si>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</si>
  <si>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</si>
  <si>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</si>
  <si>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</si>
  <si>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</si>
  <si>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</si>
  <si>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</si>
  <si>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</si>
  <si>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</si>
  <si>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</si>
  <si>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</si>
  <si>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</si>
  <si>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</si>
  <si>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</si>
  <si>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</si>
  <si>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</si>
  <si>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</si>
  <si>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</si>
  <si>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</si>
  <si>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</si>
  <si>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</si>
  <si>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</si>
  <si>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</si>
  <si>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</si>
  <si>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</si>
  <si>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</si>
  <si>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</si>
  <si>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</si>
  <si>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</si>
  <si>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</si>
  <si>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</si>
  <si>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</si>
  <si>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</si>
  <si>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</si>
  <si>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</si>
  <si>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</si>
  <si>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</si>
  <si>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</si>
  <si>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</si>
  <si>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</si>
  <si>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</si>
  <si>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</si>
  <si>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</si>
  <si>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</si>
  <si>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</si>
  <si>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</si>
  <si>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</si>
  <si>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</si>
  <si>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</si>
  <si>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</si>
  <si>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</si>
  <si>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</si>
  <si>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</si>
  <si>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</si>
  <si>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</si>
  <si>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</si>
  <si>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</si>
  <si>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</si>
  <si>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</si>
  <si>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</si>
  <si>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</si>
  <si>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</si>
  <si>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</si>
  <si>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</si>
  <si>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</si>
  <si>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</si>
  <si>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</si>
  <si>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</si>
  <si>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</si>
  <si>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</si>
  <si>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</si>
  <si>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</si>
  <si>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</si>
  <si>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</si>
  <si>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</si>
  <si>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</si>
  <si>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</si>
  <si>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</si>
  <si>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</si>
  <si>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</si>
  <si>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</si>
  <si>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</si>
  <si>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</si>
  <si>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</si>
  <si>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</si>
  <si>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</si>
  <si>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</si>
  <si>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</si>
  <si>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</si>
  <si>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</si>
  <si>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</si>
  <si>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</si>
  <si>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</si>
  <si>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</si>
  <si>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</si>
  <si>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</si>
  <si>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</si>
  <si>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</si>
  <si>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</si>
  <si>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</si>
  <si>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</si>
  <si>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</si>
  <si>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</si>
  <si>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</si>
  <si>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</si>
  <si>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</si>
  <si>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</si>
  <si>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</si>
  <si>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</si>
  <si>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</si>
  <si>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</si>
  <si>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</si>
  <si>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</si>
  <si>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</si>
  <si>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</si>
  <si>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</si>
  <si>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</si>
  <si>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</si>
  <si>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</si>
  <si>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</si>
  <si>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</si>
  <si>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</si>
  <si>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</si>
  <si>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</si>
  <si>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</si>
  <si>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</si>
  <si>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</si>
  <si>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</si>
  <si>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</si>
  <si>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</si>
  <si>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</si>
  <si>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</si>
  <si>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</si>
  <si>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</si>
  <si>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</si>
  <si>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</si>
  <si>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</si>
  <si>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</si>
  <si>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</si>
  <si>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</si>
  <si>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</si>
  <si>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</si>
  <si>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</si>
  <si>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</si>
  <si>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</si>
  <si>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</si>
  <si>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</si>
  <si>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</si>
  <si>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</si>
  <si>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</si>
  <si>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</si>
  <si>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</si>
  <si>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</si>
  <si>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</si>
  <si>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</si>
  <si>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</si>
  <si>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</si>
  <si>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</si>
  <si>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</si>
  <si>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</si>
  <si>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</si>
  <si>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</si>
  <si>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</si>
  <si>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</si>
  <si>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</si>
  <si>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</si>
  <si>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</si>
  <si>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</si>
  <si>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</si>
  <si>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</si>
  <si>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</si>
  <si>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</si>
  <si>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</si>
  <si>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</si>
  <si>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</si>
  <si>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</si>
  <si>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</si>
  <si>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</si>
  <si>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</si>
  <si>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</si>
  <si>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</si>
  <si>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</si>
  <si>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</si>
  <si>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</si>
  <si>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</si>
  <si>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</si>
  <si>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</si>
  <si>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</si>
  <si>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</si>
  <si>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</si>
  <si>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</si>
  <si>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</si>
  <si>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</si>
  <si>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</si>
  <si>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</si>
  <si>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</si>
  <si>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</si>
  <si>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</si>
  <si>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</si>
  <si>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</si>
  <si>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</si>
  <si>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</si>
  <si>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</si>
  <si>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</si>
  <si>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</si>
  <si>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</si>
  <si>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</si>
  <si>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</si>
  <si>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</si>
  <si>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</si>
  <si>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</si>
  <si>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</si>
  <si>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</si>
  <si>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</si>
  <si>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</si>
  <si>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</si>
  <si>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</si>
  <si>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</si>
  <si>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</si>
  <si>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</si>
  <si>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</si>
  <si>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</si>
  <si>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</si>
  <si>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</si>
  <si>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</si>
  <si>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</si>
  <si>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</si>
  <si>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</si>
  <si>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</si>
  <si>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</si>
  <si>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</si>
  <si>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</si>
  <si>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</si>
  <si>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</si>
  <si>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</si>
  <si>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</si>
  <si>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</si>
  <si>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</si>
  <si>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</si>
  <si>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</si>
  <si>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</si>
  <si>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</si>
  <si>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</si>
  <si>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</si>
  <si>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</si>
  <si>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</si>
  <si>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</si>
  <si>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</si>
  <si>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</si>
  <si>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</si>
  <si>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</si>
  <si>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</si>
  <si>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</si>
  <si>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</si>
  <si>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</si>
  <si>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</si>
  <si>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</si>
  <si>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</si>
  <si>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</si>
  <si>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</si>
  <si>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</si>
  <si>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</si>
  <si>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</si>
  <si>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</si>
  <si>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</si>
  <si>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</si>
  <si>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</si>
  <si>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</si>
  <si>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</si>
  <si>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</si>
  <si>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</si>
  <si>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</si>
  <si>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</si>
  <si>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</si>
  <si>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</si>
  <si>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</si>
  <si>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</si>
  <si>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</si>
  <si>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</si>
  <si>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</si>
  <si>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</si>
  <si>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</si>
  <si>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</si>
  <si>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</si>
  <si>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</si>
  <si>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</si>
  <si>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</si>
  <si>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</si>
  <si>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</si>
  <si>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</si>
  <si>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</si>
  <si>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</si>
  <si>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</si>
  <si>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</si>
  <si>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</si>
  <si>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</si>
  <si>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</si>
  <si>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</si>
  <si>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</si>
  <si>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</si>
  <si>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</si>
  <si>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</si>
  <si>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</si>
  <si>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</si>
  <si>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</si>
  <si>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</si>
  <si>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</si>
  <si>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</si>
  <si>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</si>
  <si>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</si>
  <si>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</si>
  <si>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</si>
  <si>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</si>
  <si>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</si>
  <si>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</si>
  <si>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</si>
  <si>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</si>
  <si>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</si>
  <si>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</si>
  <si>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</si>
  <si>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</si>
  <si>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</si>
  <si>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</si>
  <si>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</si>
  <si>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</si>
  <si>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</si>
  <si>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</si>
  <si>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</si>
  <si>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</si>
  <si>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</si>
  <si>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</si>
  <si>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</si>
  <si>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</si>
  <si>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</si>
  <si>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</si>
  <si>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</si>
  <si>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</si>
  <si>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</si>
  <si>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</si>
  <si>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</si>
  <si>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</si>
  <si>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</si>
  <si>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</si>
  <si>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</si>
  <si>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</si>
  <si>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</si>
  <si>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</si>
  <si>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</si>
  <si>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</si>
  <si>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</si>
  <si>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</si>
  <si>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</si>
  <si>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</si>
  <si>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</si>
  <si>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</si>
  <si>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</si>
  <si>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</si>
  <si>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</si>
  <si>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</si>
  <si>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</si>
  <si>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</si>
  <si>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</si>
  <si>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</si>
  <si>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</si>
  <si>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</si>
  <si>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</si>
  <si>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</si>
  <si>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</si>
  <si>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</si>
  <si>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</si>
  <si>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</si>
  <si>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</si>
  <si>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</si>
  <si>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</si>
  <si>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</si>
  <si>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</si>
  <si>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</si>
  <si>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</si>
  <si>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</si>
  <si>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</si>
  <si>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</si>
  <si>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</si>
  <si>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</si>
  <si>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</si>
  <si>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</si>
  <si>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</si>
  <si>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</si>
  <si>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</si>
  <si>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</si>
  <si>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</si>
  <si>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</si>
  <si>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</si>
  <si>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</si>
  <si>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</si>
  <si>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</si>
  <si>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</si>
  <si>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</si>
  <si>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</si>
  <si>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</si>
  <si>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</si>
  <si>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</si>
  <si>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</si>
  <si>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</si>
  <si>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</si>
  <si>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</si>
  <si>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</si>
  <si>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</si>
  <si>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</si>
  <si>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</si>
  <si>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</si>
  <si>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</si>
  <si>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</si>
  <si>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</si>
  <si>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</si>
  <si>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</si>
  <si>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</si>
  <si>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</si>
  <si>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</si>
  <si>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</si>
  <si>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</si>
  <si>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</si>
  <si>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</si>
  <si>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</si>
  <si>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</si>
  <si>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</si>
  <si>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</si>
  <si>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</si>
  <si>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</si>
  <si>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</si>
  <si>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</si>
  <si>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</si>
  <si>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</si>
  <si>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</si>
  <si>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</si>
  <si>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</si>
  <si>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</si>
  <si>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</si>
  <si>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</si>
  <si>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</si>
  <si>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</si>
  <si>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</si>
  <si>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</si>
  <si>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</si>
  <si>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</si>
  <si>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</si>
  <si>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</si>
  <si>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</si>
  <si>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</si>
  <si>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</si>
  <si>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</si>
  <si>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</si>
  <si>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</si>
  <si>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</si>
  <si>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</si>
  <si>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</si>
  <si>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</si>
  <si>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</si>
  <si>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</si>
  <si>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</si>
  <si>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</si>
  <si>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</si>
  <si>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</si>
  <si>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</si>
  <si>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</si>
  <si>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</si>
  <si>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</si>
  <si>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</si>
  <si>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</si>
  <si>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</si>
  <si>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</si>
  <si>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</si>
  <si>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</si>
  <si>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</si>
  <si>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</si>
  <si>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</si>
  <si>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</si>
  <si>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</si>
  <si>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</si>
  <si>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</si>
  <si>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</si>
  <si>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</si>
  <si>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</si>
  <si>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</si>
  <si>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</si>
  <si>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</si>
  <si>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</si>
  <si>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</si>
  <si>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</si>
  <si>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</si>
  <si>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</si>
  <si>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</si>
  <si>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</si>
  <si>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</si>
  <si>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</si>
  <si>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</si>
  <si>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</si>
  <si>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</si>
  <si>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</si>
  <si>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</si>
  <si>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</si>
  <si>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</si>
  <si>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</si>
  <si>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</si>
  <si>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</si>
  <si>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</si>
  <si>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</si>
  <si>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</si>
  <si>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</si>
  <si>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</si>
  <si>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</si>
  <si>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</si>
  <si>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</si>
  <si>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</si>
  <si>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</si>
  <si>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</si>
  <si>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</si>
  <si>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</si>
  <si>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</si>
  <si>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</si>
  <si>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</si>
  <si>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</si>
  <si>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</si>
  <si>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</si>
  <si>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</si>
  <si>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</si>
  <si>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</si>
  <si>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</si>
  <si>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</si>
  <si>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</si>
  <si>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</si>
  <si>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</si>
  <si>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</si>
  <si>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</si>
  <si>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</si>
  <si>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</si>
  <si>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</si>
  <si>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</si>
  <si>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</si>
  <si>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</si>
  <si>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</si>
  <si>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</si>
  <si>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</si>
  <si>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</si>
  <si>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</si>
  <si>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</si>
  <si>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</si>
  <si>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</si>
  <si>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</si>
  <si>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</si>
  <si>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</si>
  <si>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</si>
  <si>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</si>
  <si>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</si>
  <si>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</si>
  <si>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</si>
  <si>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</si>
  <si>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</si>
  <si>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</si>
  <si>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</si>
  <si>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</si>
  <si>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</si>
  <si>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</si>
  <si>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</si>
  <si>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</si>
  <si>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</si>
  <si>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</si>
  <si>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</si>
  <si>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</si>
  <si>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</si>
  <si>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</si>
  <si>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</si>
  <si>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</si>
  <si>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</si>
  <si>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</si>
  <si>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</si>
  <si>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</si>
  <si>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</si>
  <si>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</si>
  <si>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</si>
  <si>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</si>
  <si>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</si>
  <si>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</si>
  <si>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</si>
  <si>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</si>
  <si>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</si>
  <si>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</si>
  <si>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</si>
  <si>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</si>
  <si>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</si>
  <si>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</si>
  <si>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</si>
  <si>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</si>
  <si>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</si>
  <si>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</si>
  <si>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</si>
  <si>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</si>
  <si>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</si>
  <si>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</si>
  <si>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</si>
  <si>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</si>
  <si>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</si>
  <si>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</si>
  <si>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</si>
  <si>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</si>
  <si>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</si>
  <si>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</si>
  <si>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</si>
  <si>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</si>
  <si>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</si>
  <si>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</si>
  <si>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</si>
  <si>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</si>
  <si>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</si>
  <si>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</si>
  <si>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</si>
  <si>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</si>
  <si>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</si>
  <si>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</si>
  <si>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</si>
  <si>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</si>
  <si>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</si>
  <si>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</si>
  <si>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</si>
  <si>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</si>
  <si>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</si>
  <si>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</si>
  <si>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</si>
  <si>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</si>
  <si>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</si>
  <si>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</si>
  <si>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</si>
  <si>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</si>
  <si>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</si>
  <si>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</si>
  <si>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</si>
  <si>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</si>
  <si>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</si>
  <si>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</si>
  <si>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</si>
  <si>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</si>
  <si>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</si>
  <si>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</si>
  <si>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</si>
  <si>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</si>
  <si>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</si>
  <si>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</si>
  <si>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</si>
  <si>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</si>
  <si>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</si>
  <si>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</si>
  <si>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</si>
  <si>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</si>
  <si>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</si>
  <si>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</si>
  <si>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</si>
  <si>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</si>
  <si>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</si>
  <si>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</si>
  <si>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</si>
  <si>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</si>
  <si>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</si>
  <si>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</si>
  <si>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</si>
  <si>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</si>
  <si>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</si>
  <si>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</si>
  <si>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</si>
  <si>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</si>
  <si>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</si>
  <si>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</si>
  <si>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</si>
  <si>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</si>
  <si>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</si>
  <si>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</si>
  <si>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</si>
  <si>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</si>
  <si>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</si>
  <si>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</si>
  <si>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</si>
  <si>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</si>
  <si>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</si>
  <si>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</si>
  <si>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</si>
  <si>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</si>
  <si>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</si>
  <si>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</si>
  <si>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</si>
  <si>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</si>
  <si>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</si>
  <si>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</si>
  <si>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</si>
  <si>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</si>
  <si>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</si>
  <si>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</si>
  <si>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</si>
  <si>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</si>
  <si>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</si>
  <si>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</si>
  <si>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</si>
  <si>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</si>
  <si>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</si>
  <si>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</si>
  <si>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</si>
  <si>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</si>
  <si>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</si>
  <si>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</si>
  <si>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</si>
  <si>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</si>
  <si>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</si>
  <si>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</si>
  <si>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</si>
  <si>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</si>
  <si>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</si>
  <si>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</si>
  <si>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</si>
  <si>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</si>
  <si>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</si>
  <si>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</si>
  <si>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</si>
  <si>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</si>
  <si>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</si>
  <si>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</si>
  <si>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</si>
  <si>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</si>
  <si>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</si>
  <si>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</si>
  <si>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</si>
  <si>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</si>
  <si>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</si>
  <si>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</si>
  <si>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</si>
  <si>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</si>
  <si>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</si>
  <si>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</si>
  <si>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</si>
  <si>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</si>
  <si>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</si>
  <si>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</si>
  <si>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</si>
  <si>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</si>
  <si>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</si>
  <si>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</si>
  <si>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</si>
  <si>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</si>
  <si>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</si>
  <si>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</si>
  <si>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</si>
  <si>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</si>
  <si>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</si>
  <si>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</si>
  <si>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</si>
  <si>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</si>
  <si>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</si>
  <si>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</si>
  <si>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</si>
  <si>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</si>
  <si>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</si>
  <si>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</si>
  <si>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</si>
  <si>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</si>
  <si>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</si>
  <si>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</si>
  <si>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</si>
  <si>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</si>
  <si>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</si>
  <si>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</si>
  <si>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</si>
  <si>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</si>
  <si>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</si>
  <si>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</si>
  <si>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</si>
  <si>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</si>
  <si>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</si>
  <si>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</si>
  <si>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</si>
  <si>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</si>
  <si>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</si>
  <si>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</si>
  <si>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</si>
  <si>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</si>
  <si>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</si>
  <si>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</si>
  <si>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</si>
  <si>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</si>
  <si>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</si>
  <si>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</si>
  <si>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</si>
  <si>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</si>
  <si>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</si>
  <si>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</si>
  <si>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</si>
  <si>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</si>
  <si>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</si>
  <si>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</si>
  <si>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</si>
  <si>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</si>
  <si>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</si>
  <si>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</si>
  <si>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</si>
  <si>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</si>
  <si>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</si>
  <si>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</si>
  <si>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</si>
  <si>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</si>
  <si>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</si>
  <si>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</si>
  <si>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</si>
  <si>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</si>
  <si>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</si>
  <si>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</si>
  <si>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</si>
  <si>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</si>
  <si>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</si>
  <si>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</si>
  <si>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</si>
  <si>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</si>
  <si>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</si>
  <si>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</si>
  <si>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</si>
  <si>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</si>
  <si>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</si>
  <si>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</si>
  <si>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</si>
  <si>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</si>
  <si>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</si>
  <si>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</si>
  <si>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</si>
  <si>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</si>
  <si>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</si>
  <si>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</si>
  <si>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</si>
  <si>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</si>
  <si>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</si>
  <si>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</si>
  <si>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</si>
  <si>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</si>
  <si>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</si>
  <si>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</si>
  <si>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</si>
  <si>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</si>
  <si>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</si>
  <si>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</si>
  <si>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</si>
  <si>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</si>
  <si>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</si>
  <si>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</si>
  <si>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</si>
  <si>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</si>
  <si>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</si>
  <si>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</si>
  <si>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</si>
  <si>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</si>
  <si>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</si>
  <si>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</si>
  <si>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</si>
  <si>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</si>
  <si>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</si>
  <si>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</si>
  <si>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</si>
  <si>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</si>
  <si>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</si>
  <si>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</si>
  <si>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</si>
  <si>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</si>
  <si>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</si>
  <si>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</si>
  <si>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</si>
  <si>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</si>
  <si>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</si>
  <si>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</si>
  <si>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</si>
  <si>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</si>
  <si>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</si>
  <si>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</si>
  <si>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</si>
  <si>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</si>
  <si>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</si>
  <si>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</si>
  <si>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</si>
  <si>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</si>
  <si>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</si>
  <si>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</si>
  <si>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</si>
  <si>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</si>
  <si>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</si>
  <si>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</si>
  <si>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</si>
  <si>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</si>
  <si>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</si>
  <si>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</si>
  <si>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</si>
  <si>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</si>
  <si>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</si>
  <si>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</si>
  <si>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</si>
  <si>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</si>
  <si>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</si>
  <si>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</si>
  <si>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</si>
  <si>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</si>
  <si>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</si>
  <si>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</si>
  <si>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</si>
  <si>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</si>
  <si>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</si>
  <si>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</si>
  <si>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</si>
  <si>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</si>
  <si>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</si>
  <si>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</si>
  <si>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</si>
  <si>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</si>
  <si>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</si>
  <si>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</si>
  <si>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</si>
  <si>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</si>
  <si>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</si>
  <si>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</si>
  <si>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</si>
  <si>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</si>
  <si>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</si>
  <si>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</si>
  <si>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</si>
  <si>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</si>
  <si>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</si>
  <si>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</si>
  <si>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</si>
  <si>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</si>
  <si>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</si>
  <si>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</si>
  <si>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</si>
  <si>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</si>
  <si>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</si>
  <si>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</si>
  <si>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</si>
  <si>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</si>
  <si>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</si>
  <si>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</si>
  <si>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</si>
  <si>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</si>
  <si>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</si>
  <si>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</si>
  <si>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</si>
  <si>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</si>
  <si>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</si>
  <si>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</si>
  <si>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</si>
  <si>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</si>
  <si>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</si>
  <si>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</si>
  <si>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</si>
  <si>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</si>
  <si>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</si>
  <si>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</si>
  <si>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</si>
  <si>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</si>
  <si>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</si>
  <si>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</si>
  <si>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</si>
  <si>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</si>
  <si>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</si>
  <si>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</si>
  <si>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</si>
  <si>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</si>
  <si>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</si>
  <si>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</si>
  <si>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</si>
  <si>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</si>
  <si>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</si>
  <si>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</si>
  <si>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</si>
  <si>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</si>
  <si>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</si>
  <si>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</si>
  <si>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</si>
  <si>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</si>
  <si>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</si>
  <si>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</si>
  <si>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</si>
  <si>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</si>
  <si>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</si>
  <si>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</si>
  <si>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</si>
  <si>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</si>
  <si>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</si>
  <si>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</si>
  <si>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</si>
  <si>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</si>
  <si>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</si>
  <si>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</si>
  <si>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</si>
  <si>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</si>
  <si>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</si>
  <si>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</si>
  <si>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</si>
  <si>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</si>
  <si>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</si>
  <si>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</si>
  <si>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</si>
  <si>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</si>
  <si>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</si>
  <si>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</si>
  <si>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</si>
  <si>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</si>
  <si>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</si>
  <si>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</si>
  <si>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</si>
  <si>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</si>
  <si>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</si>
  <si>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</si>
  <si>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</si>
  <si>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</si>
  <si>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</si>
  <si>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</si>
  <si>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</si>
  <si>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</si>
  <si>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</si>
  <si>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</si>
  <si>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</si>
  <si>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</si>
  <si>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</si>
  <si>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</si>
  <si>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</si>
  <si>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</si>
  <si>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</si>
  <si>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</si>
  <si>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</si>
  <si>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</si>
  <si>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</si>
  <si>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</si>
  <si>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</si>
  <si>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</si>
  <si>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</si>
  <si>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</si>
  <si>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</si>
  <si>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</si>
  <si>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</si>
  <si>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</si>
  <si>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</si>
  <si>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</si>
  <si>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</si>
  <si>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</si>
  <si>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</si>
  <si>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</si>
  <si>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</si>
  <si>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</si>
  <si>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</si>
  <si>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</si>
  <si>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</si>
  <si>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</si>
  <si>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</si>
  <si>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</si>
  <si>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</si>
  <si>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</si>
  <si>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</si>
  <si>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</si>
  <si>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</si>
  <si>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</si>
  <si>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</si>
  <si>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</si>
  <si>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</si>
  <si>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</si>
  <si>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</si>
  <si>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</si>
  <si>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</si>
  <si>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</si>
  <si>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</si>
  <si>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</si>
  <si>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</si>
  <si>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</si>
  <si>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</si>
  <si>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</si>
  <si>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</si>
  <si>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</si>
  <si>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</si>
  <si>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</si>
  <si>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</si>
  <si>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</si>
  <si>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</si>
  <si>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</si>
  <si>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</si>
  <si>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</si>
  <si>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</si>
  <si>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</si>
  <si>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</si>
  <si>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</si>
  <si>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</si>
  <si>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</si>
  <si>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</si>
  <si>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</si>
  <si>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</si>
  <si>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</si>
  <si>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</si>
  <si>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</si>
  <si>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</si>
  <si>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</si>
  <si>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</si>
  <si>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</si>
  <si>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</si>
  <si>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</si>
  <si>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</si>
  <si>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</si>
  <si>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</si>
  <si>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</si>
  <si>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</si>
  <si>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</si>
  <si>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</si>
  <si>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</si>
  <si>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</si>
  <si>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</si>
  <si>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</si>
  <si>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</si>
  <si>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</si>
  <si>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</si>
  <si>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</si>
  <si>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</si>
  <si>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</si>
  <si>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</si>
  <si>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</si>
  <si>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</si>
  <si>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</si>
  <si>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</si>
  <si>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</si>
  <si>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</si>
  <si>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</si>
  <si>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</si>
  <si>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</si>
  <si>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</si>
  <si>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</si>
  <si>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</si>
  <si>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</si>
  <si>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</si>
  <si>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</si>
  <si>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</si>
  <si>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</si>
  <si>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</si>
  <si>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</si>
  <si>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</si>
  <si>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</si>
  <si>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</si>
  <si>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</si>
  <si>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</si>
  <si>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</si>
  <si>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</si>
  <si>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</si>
  <si>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</si>
  <si>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</si>
  <si>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</si>
  <si>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</si>
  <si>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</si>
  <si>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</si>
  <si>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</si>
  <si>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</si>
  <si>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</si>
  <si>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</si>
  <si>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</si>
  <si>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</si>
  <si>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</si>
  <si>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</si>
  <si>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</si>
  <si>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</si>
  <si>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</si>
  <si>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</si>
  <si>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</si>
  <si>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</si>
  <si>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</si>
  <si>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</si>
  <si>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</si>
  <si>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</si>
  <si>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</si>
  <si>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</si>
  <si>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</si>
  <si>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</si>
  <si>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</si>
  <si>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</si>
  <si>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</si>
  <si>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</si>
  <si>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</si>
  <si>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</si>
  <si>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</si>
  <si>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</si>
  <si>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</si>
  <si>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</si>
  <si>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</si>
  <si>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</si>
  <si>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</si>
  <si>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</si>
  <si>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</si>
  <si>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</si>
  <si>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</si>
  <si>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</si>
  <si>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</si>
  <si>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</si>
  <si>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</si>
  <si>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</si>
  <si>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</si>
  <si>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</si>
  <si>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</si>
  <si>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</si>
  <si>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</si>
  <si>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</si>
  <si>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</si>
  <si>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</si>
  <si>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</si>
  <si>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</si>
  <si>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</si>
  <si>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</si>
  <si>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</si>
  <si>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</si>
  <si>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</si>
  <si>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</si>
  <si>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</si>
  <si>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</si>
  <si>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</si>
  <si>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</si>
  <si>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</si>
  <si>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</si>
  <si>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</si>
  <si>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</si>
  <si>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</si>
  <si>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</si>
  <si>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</si>
  <si>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</si>
  <si>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</si>
  <si>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</si>
  <si>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</si>
  <si>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</si>
  <si>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</si>
  <si>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</si>
  <si>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</si>
  <si>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</si>
  <si>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</si>
  <si>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</si>
  <si>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</si>
  <si>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</si>
  <si>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</si>
  <si>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</si>
  <si>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</si>
  <si>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</si>
  <si>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</si>
  <si>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</si>
  <si>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</si>
  <si>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</si>
  <si>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</si>
  <si>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</si>
  <si>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</si>
  <si>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</si>
  <si>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</si>
  <si>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</si>
  <si>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</si>
  <si>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</si>
  <si>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</si>
  <si>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</si>
  <si>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</si>
  <si>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</si>
  <si>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</si>
  <si>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</si>
  <si>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</si>
  <si>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</si>
  <si>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</si>
  <si>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</si>
  <si>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</si>
  <si>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</si>
  <si>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</si>
  <si>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</si>
  <si>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</si>
  <si>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</si>
  <si>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</si>
  <si>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</si>
  <si>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</si>
  <si>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</si>
  <si>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</si>
  <si>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</si>
  <si>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</si>
  <si>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</si>
  <si>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</si>
  <si>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</si>
  <si>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</si>
  <si>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</si>
  <si>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</si>
  <si>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</si>
  <si>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</si>
  <si>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</si>
  <si>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</si>
  <si>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</si>
  <si>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</si>
  <si>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</si>
  <si>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</si>
  <si>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</si>
  <si>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</si>
  <si>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</si>
  <si>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</si>
  <si>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</si>
  <si>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</si>
  <si>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</si>
  <si>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</si>
  <si>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</si>
  <si>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</si>
  <si>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</si>
  <si>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</si>
  <si>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</si>
  <si>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</si>
  <si>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</si>
  <si>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</si>
  <si>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</si>
  <si>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</si>
  <si>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</si>
  <si>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</si>
  <si>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</si>
  <si>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</si>
  <si>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</si>
  <si>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</si>
  <si>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</si>
  <si>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</si>
  <si>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</si>
  <si>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</si>
  <si>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</si>
  <si>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</si>
  <si>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</si>
  <si>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</si>
  <si>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</si>
  <si>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</si>
  <si>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</si>
  <si>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</si>
  <si>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</si>
  <si>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</si>
  <si>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</si>
  <si>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</si>
  <si>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</si>
  <si>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</si>
  <si>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</si>
  <si>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</si>
  <si>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</si>
  <si>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</si>
  <si>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</si>
  <si>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</si>
  <si>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</si>
  <si>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</si>
  <si>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</si>
  <si>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</si>
  <si>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</si>
  <si>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</si>
  <si>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</si>
  <si>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</si>
  <si>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</si>
  <si>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</si>
  <si>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</si>
  <si>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</si>
  <si>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</si>
  <si>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</si>
  <si>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</si>
  <si>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</si>
  <si>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</si>
  <si>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</si>
  <si>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</si>
  <si>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</si>
  <si>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</si>
  <si>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</si>
  <si>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</si>
  <si>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</si>
  <si>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</si>
  <si>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</si>
  <si>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</si>
  <si>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</si>
  <si>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</si>
  <si>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</si>
  <si>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</si>
  <si>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</si>
  <si>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</si>
  <si>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</si>
  <si>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</si>
  <si>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</si>
  <si>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</si>
  <si>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</si>
  <si>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</si>
  <si>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</si>
  <si>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</si>
  <si>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</si>
  <si>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</si>
  <si>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</si>
  <si>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</si>
  <si>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</si>
  <si>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</si>
  <si>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</si>
  <si>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</si>
  <si>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</si>
  <si>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</si>
  <si>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</si>
  <si>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</si>
  <si>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</si>
  <si>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</si>
  <si>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</si>
  <si>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</si>
  <si>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</si>
  <si>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</si>
  <si>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</si>
  <si>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</si>
  <si>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</si>
  <si>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</si>
  <si>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</si>
  <si>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</si>
  <si>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</si>
  <si>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</si>
  <si>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</si>
  <si>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</si>
  <si>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</si>
  <si>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</si>
  <si>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</si>
  <si>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</si>
  <si>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</si>
  <si>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</si>
  <si>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</si>
  <si>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</si>
  <si>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</si>
  <si>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</si>
  <si>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</si>
  <si>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</si>
  <si>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</si>
  <si>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</si>
  <si>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</si>
  <si>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</si>
  <si>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</si>
  <si>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</si>
  <si>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</si>
  <si>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</si>
  <si>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</si>
  <si>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</si>
  <si>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</si>
  <si>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</si>
  <si>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</si>
  <si>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</si>
  <si>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</si>
  <si>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</si>
  <si>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</si>
  <si>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</si>
  <si>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</si>
  <si>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</si>
  <si>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</si>
  <si>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</si>
  <si>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</si>
  <si>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</si>
  <si>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</si>
  <si>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</si>
  <si>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</si>
  <si>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</si>
  <si>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</si>
  <si>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</si>
  <si>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</si>
  <si>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</si>
  <si>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</si>
  <si>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</si>
  <si>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</si>
  <si>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</si>
  <si>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</si>
  <si>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</si>
  <si>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</si>
  <si>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</si>
  <si>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</si>
  <si>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</si>
  <si>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</si>
  <si>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</si>
  <si>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</si>
  <si>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</si>
  <si>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</si>
  <si>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</si>
  <si>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</si>
  <si>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</si>
  <si>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</si>
  <si>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</si>
  <si>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</si>
  <si>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</si>
  <si>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</si>
  <si>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</si>
  <si>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</si>
  <si>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</si>
  <si>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</si>
  <si>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</si>
  <si>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</si>
  <si>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</si>
  <si>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</si>
  <si>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</si>
  <si>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</si>
  <si>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</si>
  <si>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</si>
  <si>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</si>
  <si>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</si>
  <si>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</si>
  <si>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</si>
  <si>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</si>
  <si>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</si>
  <si>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</si>
  <si>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</si>
  <si>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</si>
  <si>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</si>
  <si>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</si>
  <si>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</si>
  <si>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</si>
  <si>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</si>
  <si>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</si>
  <si>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</si>
  <si>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</si>
  <si>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</si>
  <si>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</si>
  <si>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</si>
  <si>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</si>
  <si>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</si>
  <si>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</si>
  <si>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</si>
  <si>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</si>
  <si>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</si>
  <si>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</si>
  <si>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</si>
  <si>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</si>
  <si>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</si>
  <si>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</si>
  <si>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</si>
  <si>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</si>
  <si>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</si>
  <si>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</si>
  <si>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</si>
  <si>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</si>
  <si>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</si>
  <si>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</si>
  <si>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</si>
  <si>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</si>
  <si>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</si>
  <si>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</si>
  <si>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</si>
  <si>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</si>
  <si>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</si>
  <si>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</si>
  <si>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</si>
  <si>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</si>
  <si>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</si>
  <si>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</si>
  <si>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</si>
  <si>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</si>
  <si>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</si>
  <si>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</si>
  <si>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</si>
  <si>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</si>
  <si>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</si>
  <si>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</si>
  <si>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</si>
  <si>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</si>
  <si>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</si>
  <si>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</si>
  <si>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</si>
  <si>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</si>
  <si>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</si>
  <si>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</si>
  <si>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</si>
  <si>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</si>
  <si>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</si>
  <si>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</si>
  <si>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</si>
  <si>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</si>
  <si>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</si>
  <si>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</si>
  <si>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</si>
  <si>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</si>
  <si>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</si>
  <si>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</si>
  <si>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</si>
  <si>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</si>
  <si>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</si>
  <si>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</si>
  <si>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</si>
  <si>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</si>
  <si>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</si>
  <si>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</si>
  <si>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</si>
  <si>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</si>
  <si>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</si>
  <si>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</si>
  <si>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</si>
  <si>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</si>
  <si>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</si>
  <si>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</si>
  <si>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</si>
  <si>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</si>
  <si>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</si>
  <si>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</si>
  <si>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</si>
  <si>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</si>
  <si>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</si>
  <si>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</si>
  <si>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</si>
  <si>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</si>
  <si>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</si>
  <si>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</si>
  <si>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</si>
  <si>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</si>
  <si>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</si>
  <si>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</si>
  <si>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</si>
  <si>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</si>
  <si>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</si>
  <si>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</si>
  <si>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</si>
  <si>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</si>
  <si>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</si>
  <si>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</si>
  <si>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</si>
  <si>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</si>
  <si>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</si>
  <si>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</si>
  <si>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</si>
  <si>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</si>
  <si>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</si>
  <si>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</si>
  <si>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</si>
  <si>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</si>
  <si>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</si>
  <si>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</si>
  <si>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</si>
  <si>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</si>
  <si>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</si>
  <si>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</si>
  <si>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</si>
  <si>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</si>
  <si>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</si>
  <si>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</si>
  <si>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</si>
  <si>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</si>
  <si>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</si>
  <si>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</si>
  <si>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</si>
  <si>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</si>
  <si>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</si>
  <si>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</si>
  <si>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</si>
  <si>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</si>
  <si>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</si>
  <si>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</si>
  <si>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</si>
  <si>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</si>
  <si>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</si>
  <si>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</si>
  <si>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</si>
  <si>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</si>
  <si>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</si>
  <si>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</si>
  <si>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</si>
  <si>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</si>
  <si>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</si>
  <si>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</si>
  <si>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</si>
  <si>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</si>
  <si>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</si>
  <si>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</si>
  <si>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</si>
  <si>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</si>
  <si>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</si>
  <si>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</si>
  <si>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</si>
  <si>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</si>
  <si>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</si>
  <si>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</si>
  <si>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</si>
  <si>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</si>
  <si>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</si>
  <si>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</si>
  <si>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</si>
  <si>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</si>
  <si>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</si>
  <si>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</si>
  <si>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</si>
  <si>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</si>
  <si>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</si>
  <si>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</si>
  <si>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</si>
  <si>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</si>
  <si>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</si>
  <si>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</si>
  <si>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</si>
  <si>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</si>
  <si>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</si>
  <si>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</si>
  <si>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</si>
  <si>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</si>
  <si>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</si>
  <si>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</si>
  <si>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</si>
  <si>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</si>
  <si>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</si>
  <si>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</si>
  <si>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</si>
  <si>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</si>
  <si>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</si>
  <si>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</si>
  <si>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</si>
  <si>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</si>
  <si>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</si>
  <si>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</si>
  <si>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</si>
  <si>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</si>
  <si>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</si>
  <si>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</si>
  <si>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</si>
  <si>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</si>
  <si>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</si>
  <si>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</si>
  <si>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</si>
  <si>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</si>
  <si>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</si>
  <si>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</si>
  <si>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</si>
  <si>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</si>
  <si>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</si>
  <si>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</si>
  <si>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</si>
  <si>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</si>
  <si>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</si>
  <si>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</si>
  <si>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</si>
  <si>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</si>
  <si>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</si>
  <si>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</si>
  <si>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</si>
  <si>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</si>
  <si>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</si>
  <si>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</si>
  <si>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</si>
  <si>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</si>
  <si>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</si>
  <si>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</si>
  <si>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</si>
  <si>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</si>
  <si>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</si>
  <si>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</si>
  <si>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</si>
  <si>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</si>
  <si>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</si>
  <si>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</si>
  <si>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</si>
  <si>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</si>
  <si>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</si>
  <si>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</si>
  <si>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</si>
  <si>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</si>
  <si>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</si>
  <si>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</si>
  <si>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</si>
  <si>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</si>
  <si>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</si>
  <si>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</si>
  <si>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</si>
  <si>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</si>
  <si>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</si>
  <si>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</si>
  <si>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</si>
  <si>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</si>
  <si>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</si>
  <si>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</si>
  <si>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</si>
  <si>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</si>
  <si>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</si>
  <si>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</si>
  <si>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</si>
  <si>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</si>
  <si>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</si>
  <si>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</si>
  <si>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</si>
  <si>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</si>
  <si>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</si>
  <si>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</si>
  <si>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</si>
  <si>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</si>
  <si>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</si>
  <si>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</si>
  <si>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</si>
  <si>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</si>
  <si>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</si>
  <si>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</si>
  <si>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</si>
  <si>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</si>
  <si>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</si>
  <si>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</si>
  <si>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</si>
  <si>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</si>
  <si>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</si>
  <si>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</si>
  <si>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</si>
  <si>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</si>
  <si>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</si>
  <si>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</si>
  <si>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</si>
  <si>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</si>
  <si>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</si>
  <si>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</si>
  <si>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</si>
  <si>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</si>
  <si>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</si>
  <si>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</si>
  <si>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</si>
  <si>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</si>
  <si>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</si>
  <si>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</si>
  <si>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</si>
  <si>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</si>
  <si>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</si>
  <si>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</si>
  <si>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</si>
  <si>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</si>
  <si>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</si>
  <si>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</si>
  <si>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</si>
  <si>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</si>
  <si>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</si>
  <si>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</si>
  <si>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</si>
  <si>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</si>
  <si>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</si>
  <si>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</si>
  <si>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</si>
  <si>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</si>
  <si>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</si>
  <si>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</si>
  <si>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</si>
  <si>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</si>
  <si>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</si>
  <si>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</si>
  <si>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</si>
  <si>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</si>
  <si>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</si>
  <si>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</si>
  <si>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</si>
  <si>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</si>
  <si>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</si>
  <si>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</si>
  <si>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</si>
  <si>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</si>
  <si>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</si>
  <si>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</si>
  <si>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</si>
  <si>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</si>
  <si>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</si>
  <si>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</si>
  <si>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</si>
  <si>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</si>
  <si>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</si>
  <si>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</si>
  <si>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</si>
  <si>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</si>
  <si>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</si>
  <si>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</si>
  <si>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</si>
  <si>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</si>
  <si>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</si>
  <si>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</si>
  <si>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</si>
  <si>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</si>
  <si>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</si>
  <si>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</si>
  <si>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</si>
  <si>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</si>
  <si>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</si>
  <si>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</si>
  <si>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</si>
  <si>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</si>
  <si>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</si>
  <si>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</si>
  <si>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</si>
  <si>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</si>
  <si>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</si>
  <si>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</si>
  <si>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</si>
  <si>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</si>
  <si>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</si>
  <si>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</si>
  <si>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</si>
  <si>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</si>
  <si>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</si>
  <si>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</si>
  <si>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</si>
  <si>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</si>
  <si>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</si>
  <si>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</si>
  <si>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</si>
  <si>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</si>
  <si>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</si>
  <si>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</si>
  <si>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</si>
  <si>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</si>
  <si>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</si>
  <si>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</si>
  <si>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</si>
  <si>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</si>
  <si>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</si>
  <si>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</si>
  <si>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</si>
  <si>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</si>
  <si>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</si>
  <si>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</si>
  <si>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</si>
  <si>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</si>
  <si>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</si>
  <si>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</si>
  <si>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</si>
  <si>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</si>
  <si>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</si>
  <si>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</si>
  <si>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</si>
  <si>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</si>
  <si>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</si>
  <si>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</si>
  <si>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</si>
  <si>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</si>
  <si>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</si>
  <si>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</si>
  <si>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</si>
  <si>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</si>
  <si>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</si>
  <si>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</si>
  <si>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</si>
  <si>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</si>
  <si>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</si>
  <si>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</si>
  <si>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</si>
  <si>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</si>
  <si>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</si>
  <si>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</si>
  <si>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</si>
  <si>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</si>
  <si>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</si>
  <si>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</si>
  <si>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</si>
  <si>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</si>
  <si>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</si>
  <si>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</si>
  <si>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</si>
  <si>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</si>
  <si>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</si>
  <si>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</si>
  <si>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</si>
  <si>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</si>
  <si>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</si>
  <si>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</si>
  <si>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</si>
  <si>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</si>
  <si>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</si>
  <si>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</si>
  <si>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</si>
  <si>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</si>
  <si>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</si>
  <si>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</si>
  <si>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</si>
  <si>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</si>
  <si>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</si>
  <si>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</si>
  <si>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</si>
  <si>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</si>
  <si>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</si>
  <si>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</si>
  <si>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</si>
  <si>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</si>
  <si>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</si>
  <si>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</si>
  <si>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</si>
  <si>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</si>
  <si>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</si>
  <si>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</si>
  <si>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</si>
  <si>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</si>
  <si>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</si>
  <si>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</si>
  <si>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</si>
  <si>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</si>
  <si>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</si>
  <si>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</si>
  <si>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</si>
  <si>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</si>
  <si>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</si>
  <si>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</si>
  <si>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</si>
  <si>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</si>
  <si>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</si>
  <si>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</si>
  <si>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</si>
  <si>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</si>
  <si>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</si>
  <si>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</si>
  <si>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</si>
  <si>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</si>
  <si>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</si>
  <si>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</si>
  <si>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</si>
  <si>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</si>
  <si>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</si>
  <si>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</si>
  <si>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</si>
  <si>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</si>
  <si>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</si>
  <si>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</si>
  <si>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</si>
  <si>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</si>
  <si>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</si>
  <si>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</si>
  <si>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</si>
  <si>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</si>
  <si>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</si>
  <si>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</si>
  <si>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</si>
  <si>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</si>
  <si>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</si>
  <si>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</si>
  <si>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</si>
  <si>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</si>
  <si>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</si>
  <si>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</si>
  <si>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</si>
  <si>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</si>
  <si>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</si>
  <si>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</si>
  <si>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</si>
  <si>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</si>
  <si>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</si>
  <si>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</si>
  <si>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</si>
  <si>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</si>
  <si>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</si>
  <si>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</si>
  <si>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</si>
  <si>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</si>
  <si>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</si>
  <si>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</si>
  <si>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</si>
  <si>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</si>
  <si>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</si>
  <si>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</si>
  <si>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</si>
  <si>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</si>
  <si>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</si>
  <si>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</si>
  <si>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</si>
  <si>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</si>
  <si>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</si>
  <si>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</si>
  <si>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</si>
  <si>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</si>
  <si>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</si>
  <si>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</si>
  <si>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</si>
  <si>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</si>
  <si>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</si>
  <si>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</si>
  <si>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</si>
  <si>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</si>
  <si>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</si>
  <si>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</si>
  <si>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</si>
  <si>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</si>
  <si>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</si>
  <si>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</si>
  <si>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</si>
  <si>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</si>
  <si>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</si>
  <si>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</si>
  <si>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</si>
  <si>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</si>
  <si>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</si>
  <si>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</si>
  <si>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</si>
  <si>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</si>
  <si>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</si>
  <si>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</si>
  <si>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</si>
  <si>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</si>
  <si>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</si>
  <si>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</si>
  <si>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</si>
  <si>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</si>
  <si>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</si>
  <si>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</si>
  <si>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</si>
  <si>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</si>
  <si>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</si>
  <si>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</si>
  <si>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</si>
  <si>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</si>
  <si>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</si>
  <si>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</si>
  <si>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</si>
  <si>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</si>
  <si>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</si>
  <si>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</si>
  <si>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</si>
  <si>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</si>
  <si>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</si>
  <si>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</si>
  <si>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</si>
  <si>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</si>
  <si>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</si>
  <si>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</si>
  <si>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</si>
  <si>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</si>
  <si>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</si>
  <si>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</si>
  <si>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</si>
  <si>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</si>
  <si>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</si>
  <si>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</si>
  <si>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</si>
  <si>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</si>
  <si>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</si>
  <si>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</si>
  <si>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</si>
  <si>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</si>
  <si>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</si>
  <si>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</si>
  <si>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</si>
  <si>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</si>
  <si>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</si>
  <si>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</si>
  <si>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</si>
  <si>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</si>
  <si>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</si>
  <si>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</si>
  <si>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</si>
  <si>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</si>
  <si>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</si>
  <si>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</si>
  <si>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</si>
  <si>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</si>
  <si>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</si>
  <si>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</si>
  <si>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</si>
  <si>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</si>
  <si>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</si>
  <si>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</si>
  <si>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</si>
  <si>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</si>
  <si>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</si>
  <si>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</si>
  <si>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</si>
  <si>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</si>
  <si>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</si>
  <si>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</si>
  <si>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</si>
  <si>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</si>
  <si>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</si>
  <si>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</si>
  <si>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</si>
  <si>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</si>
  <si>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</si>
  <si>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</si>
  <si>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</si>
  <si>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</si>
  <si>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</si>
  <si>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</si>
  <si>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</si>
  <si>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</si>
  <si>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</si>
  <si>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</si>
  <si>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</si>
  <si>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</si>
  <si>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</si>
  <si>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</si>
  <si>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</si>
  <si>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</si>
  <si>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</si>
  <si>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</si>
  <si>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</si>
  <si>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</si>
  <si>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</si>
  <si>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</si>
  <si>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</si>
  <si>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</si>
  <si>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</si>
  <si>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</si>
  <si>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</si>
  <si>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</si>
  <si>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</si>
  <si>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</si>
  <si>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</si>
  <si>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</si>
  <si>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</si>
  <si>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</si>
  <si>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</si>
  <si>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</si>
  <si>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</si>
  <si>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</si>
  <si>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</si>
  <si>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</si>
  <si>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</si>
  <si>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</si>
  <si>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</si>
  <si>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</si>
  <si>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</si>
  <si>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</si>
  <si>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</si>
  <si>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</si>
  <si>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</si>
  <si>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</si>
  <si>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</si>
  <si>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</si>
  <si>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</si>
  <si>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</si>
  <si>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</si>
  <si>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</si>
  <si>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</si>
  <si>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</si>
  <si>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</si>
  <si>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</si>
  <si>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</si>
  <si>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</si>
  <si>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</si>
  <si>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</si>
  <si>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</si>
  <si>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</si>
  <si>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</si>
  <si>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</si>
  <si>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</si>
  <si>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</si>
  <si>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</si>
  <si>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</si>
  <si>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</si>
  <si>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</si>
  <si>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</si>
  <si>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</si>
  <si>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</si>
  <si>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</si>
  <si>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</si>
  <si>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</si>
  <si>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</si>
  <si>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</si>
  <si>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</si>
  <si>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</si>
  <si>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</si>
  <si>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</si>
  <si>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</si>
  <si>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</si>
  <si>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</si>
  <si>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</si>
  <si>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</si>
  <si>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</si>
  <si>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</si>
  <si>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</si>
  <si>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</si>
  <si>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</si>
  <si>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</si>
  <si>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</si>
  <si>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</si>
  <si>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</si>
  <si>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</si>
  <si>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</si>
  <si>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</si>
  <si>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</si>
  <si>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</si>
  <si>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</si>
  <si>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</si>
  <si>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</si>
  <si>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</si>
  <si>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</si>
  <si>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</si>
  <si>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</si>
  <si>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</si>
  <si>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</si>
  <si>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</si>
  <si>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</si>
  <si>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</si>
  <si>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</si>
  <si>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</si>
  <si>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</si>
  <si>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</si>
  <si>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</si>
  <si>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</si>
  <si>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</si>
  <si>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</si>
  <si>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</si>
  <si>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</si>
  <si>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</si>
  <si>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</si>
  <si>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</si>
  <si>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</si>
  <si>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</si>
  <si>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</si>
  <si>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</si>
  <si>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</si>
  <si>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</si>
  <si>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</si>
  <si>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</si>
  <si>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</si>
  <si>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</si>
  <si>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</si>
  <si>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</si>
  <si>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</si>
  <si>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</si>
  <si>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</si>
  <si>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</si>
  <si>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</si>
  <si>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</si>
  <si>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</si>
  <si>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</si>
  <si>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</si>
  <si>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</si>
  <si>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</si>
  <si>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</si>
  <si>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</si>
  <si>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</si>
  <si>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</si>
  <si>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</si>
  <si>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</si>
  <si>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</si>
  <si>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</si>
  <si>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</si>
  <si>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</si>
  <si>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</si>
  <si>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</si>
  <si>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</si>
  <si>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</si>
  <si>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</si>
  <si>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</si>
  <si>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</si>
  <si>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</si>
  <si>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</si>
  <si>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</si>
  <si>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</si>
  <si>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</si>
  <si>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</si>
  <si>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</si>
  <si>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</si>
  <si>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</si>
  <si>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</si>
  <si>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</si>
  <si>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</si>
  <si>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</si>
  <si>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</si>
  <si>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</si>
  <si>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</si>
  <si>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</si>
  <si>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</si>
  <si>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</si>
  <si>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</si>
  <si>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</si>
  <si>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</si>
  <si>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</si>
  <si>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</si>
  <si>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</si>
  <si>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</si>
  <si>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</si>
  <si>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</si>
  <si>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</si>
  <si>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</si>
  <si>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</si>
  <si>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</si>
  <si>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</si>
  <si>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</si>
  <si>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</si>
  <si>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</si>
  <si>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</si>
  <si>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</si>
  <si>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</si>
  <si>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</si>
  <si>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</si>
  <si>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</si>
  <si>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</si>
  <si>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</si>
  <si>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</si>
  <si>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</si>
  <si>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</si>
  <si>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</si>
  <si>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</si>
  <si>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</si>
  <si>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</si>
  <si>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</si>
  <si>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</si>
  <si>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</si>
  <si>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</si>
  <si>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</si>
  <si>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</si>
  <si>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</si>
  <si>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</si>
  <si>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</si>
  <si>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</si>
  <si>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</si>
  <si>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</si>
  <si>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</si>
  <si>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</si>
  <si>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</si>
  <si>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</si>
  <si>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</si>
  <si>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</si>
  <si>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</si>
  <si>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</si>
  <si>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</si>
  <si>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</si>
  <si>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</si>
  <si>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</si>
  <si>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</si>
  <si>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</si>
  <si>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</si>
  <si>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</si>
  <si>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</si>
  <si>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</si>
  <si>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</si>
  <si>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</si>
  <si>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</si>
  <si>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</si>
  <si>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</si>
  <si>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</si>
  <si>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</si>
  <si>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</si>
  <si>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</si>
  <si>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</si>
  <si>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</si>
  <si>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</si>
  <si>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</si>
  <si>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</si>
  <si>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</si>
  <si>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</si>
  <si>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</si>
  <si>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</si>
  <si>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</si>
  <si>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</si>
  <si>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</si>
  <si>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</si>
  <si>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</si>
  <si>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</si>
  <si>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</si>
  <si>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</si>
  <si>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</si>
  <si>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</si>
  <si>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</si>
  <si>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</si>
  <si>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</si>
  <si>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</si>
  <si>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</si>
  <si>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</si>
  <si>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</si>
  <si>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</si>
  <si>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</si>
  <si>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</si>
  <si>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</si>
  <si>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</si>
  <si>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</si>
  <si>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</si>
  <si>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</si>
  <si>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</si>
  <si>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</si>
  <si>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</si>
  <si>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</si>
  <si>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</si>
  <si>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</si>
  <si>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</si>
  <si>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</si>
  <si>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</si>
  <si>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</si>
  <si>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</si>
  <si>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</si>
  <si>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</si>
  <si>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</si>
  <si>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</si>
  <si>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</si>
  <si>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</si>
  <si>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</si>
  <si>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</si>
  <si>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</si>
  <si>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</si>
  <si>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</si>
  <si>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</si>
  <si>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</si>
  <si>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</si>
  <si>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</si>
  <si>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</si>
  <si>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</si>
  <si>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</si>
  <si>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</si>
  <si>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</si>
  <si>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</si>
  <si>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</si>
  <si>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</si>
  <si>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</si>
  <si>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</si>
  <si>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</si>
  <si>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</si>
  <si>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</si>
  <si>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</si>
  <si>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</si>
  <si>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</si>
  <si>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</si>
  <si>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</si>
  <si>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</si>
  <si>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</si>
  <si>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</si>
  <si>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</si>
  <si>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</si>
  <si>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</si>
  <si>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</si>
  <si>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</si>
  <si>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</si>
  <si>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</si>
  <si>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</si>
  <si>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</si>
  <si>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</si>
  <si>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</si>
  <si>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</si>
  <si>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</si>
  <si>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</si>
  <si>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</si>
  <si>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</si>
  <si>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</si>
  <si>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</si>
  <si>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</si>
  <si>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</si>
  <si>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</si>
  <si>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</si>
  <si>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</si>
  <si>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</si>
  <si>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</si>
  <si>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</si>
  <si>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</si>
  <si>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</si>
  <si>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</si>
  <si>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</si>
  <si>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</si>
  <si>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</si>
  <si>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</si>
  <si>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</si>
  <si>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</si>
  <si>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</si>
  <si>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</si>
  <si>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</si>
  <si>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</si>
  <si>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</si>
  <si>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</si>
  <si>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</si>
  <si>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</si>
  <si>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</si>
  <si>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</si>
  <si>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</si>
  <si>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</si>
  <si>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</si>
  <si>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</si>
  <si>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</si>
  <si>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</si>
  <si>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</si>
  <si>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</si>
  <si>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</si>
  <si>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</si>
  <si>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</si>
  <si>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</si>
  <si>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</si>
  <si>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</si>
  <si>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</si>
  <si>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</si>
  <si>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</si>
  <si>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</si>
  <si>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</si>
  <si>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</si>
  <si>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</si>
  <si>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</si>
  <si>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</si>
  <si>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</si>
  <si>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</si>
  <si>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</si>
  <si>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</si>
  <si>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</si>
  <si>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</si>
  <si>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</si>
  <si>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</si>
  <si>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</si>
  <si>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</si>
  <si>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</si>
  <si>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</si>
  <si>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</si>
  <si>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</si>
  <si>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</si>
  <si>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</si>
  <si>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</si>
  <si>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</si>
  <si>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</si>
  <si>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</si>
  <si>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</si>
  <si>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</si>
  <si>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</si>
  <si>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</si>
  <si>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</si>
  <si>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</si>
  <si>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</si>
  <si>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</si>
  <si>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</si>
  <si>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</si>
  <si>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</si>
  <si>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</si>
  <si>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</si>
  <si>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</si>
  <si>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</si>
  <si>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</si>
  <si>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</si>
  <si>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</si>
  <si>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</si>
  <si>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</si>
  <si>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</si>
  <si>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</si>
  <si>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</si>
  <si>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</si>
  <si>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</si>
  <si>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</si>
  <si>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</si>
  <si>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</si>
  <si>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</si>
  <si>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</si>
  <si>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</si>
  <si>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</si>
  <si>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</si>
  <si>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</si>
  <si>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</si>
  <si>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</si>
  <si>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</si>
  <si>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</si>
  <si>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</si>
  <si>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</si>
  <si>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</si>
  <si>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</si>
  <si>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</si>
  <si>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</si>
  <si>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</si>
  <si>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</si>
  <si>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</si>
  <si>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</si>
  <si>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</si>
  <si>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</si>
  <si>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</si>
  <si>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</si>
  <si>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</si>
  <si>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</si>
  <si>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</si>
  <si>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</si>
  <si>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</si>
  <si>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</si>
  <si>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</si>
  <si>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</si>
  <si>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</si>
  <si>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</si>
  <si>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</si>
  <si>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</si>
  <si>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</si>
  <si>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</si>
  <si>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</si>
  <si>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</si>
  <si>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</si>
  <si>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</si>
  <si>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</si>
  <si>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</si>
  <si>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</si>
  <si>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</si>
  <si>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</si>
  <si>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</si>
  <si>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</si>
  <si>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</si>
  <si>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</si>
  <si>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</si>
  <si>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</si>
  <si>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</si>
  <si>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</si>
  <si>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</si>
  <si>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</si>
  <si>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</si>
  <si>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</si>
  <si>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</si>
  <si>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</si>
  <si>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</si>
  <si>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</si>
  <si>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</si>
  <si>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</si>
  <si>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</si>
  <si>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</si>
  <si>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</si>
  <si>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</si>
  <si>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</si>
  <si>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</si>
  <si>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</si>
  <si>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</si>
  <si>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</si>
  <si>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</si>
  <si>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</si>
  <si>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</si>
  <si>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</si>
  <si>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</si>
  <si>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</si>
  <si>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</si>
  <si>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</si>
  <si>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</si>
  <si>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</si>
  <si>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</si>
  <si>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</si>
  <si>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</si>
  <si>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</si>
  <si>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</si>
  <si>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</si>
  <si>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</si>
  <si>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</si>
  <si>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</si>
  <si>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</si>
  <si>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</si>
  <si>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</si>
  <si>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</si>
  <si>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</si>
  <si>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</si>
  <si>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</si>
  <si>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</si>
  <si>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</si>
  <si>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</si>
  <si>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</si>
  <si>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</si>
  <si>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</si>
  <si>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</si>
  <si>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</si>
  <si>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</si>
  <si>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</si>
  <si>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</si>
  <si>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</si>
  <si>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</si>
  <si>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</si>
  <si>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</si>
  <si>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</si>
  <si>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</si>
  <si>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</si>
  <si>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</si>
  <si>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</si>
  <si>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</si>
  <si>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</si>
  <si>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</si>
  <si>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</si>
  <si>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</si>
  <si>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</si>
  <si>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</si>
  <si>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</si>
  <si>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</si>
  <si>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</si>
  <si>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</si>
  <si>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</si>
  <si>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</si>
  <si>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</si>
  <si>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</si>
  <si>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</si>
  <si>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</si>
  <si>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</si>
  <si>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</si>
  <si>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</si>
  <si>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</si>
  <si>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</si>
  <si>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</si>
  <si>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</si>
  <si>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</si>
  <si>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</si>
  <si>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</si>
  <si>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</si>
  <si>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</si>
  <si>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</si>
  <si>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</si>
  <si>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</si>
  <si>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</si>
  <si>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</si>
  <si>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</si>
  <si>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</si>
  <si>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</si>
  <si>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</si>
  <si>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</si>
  <si>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</si>
  <si>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</si>
  <si>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</si>
  <si>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</si>
  <si>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</si>
  <si>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</si>
  <si>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</si>
  <si>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</si>
  <si>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</si>
  <si>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</si>
  <si>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</si>
  <si>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</si>
  <si>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</si>
  <si>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</si>
  <si>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</si>
  <si>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</si>
  <si>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</si>
  <si>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</si>
  <si>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</si>
  <si>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</si>
  <si>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</si>
  <si>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</si>
  <si>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</si>
  <si>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</si>
  <si>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</si>
  <si>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</si>
  <si>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</si>
  <si>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</si>
  <si>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</si>
  <si>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</si>
  <si>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</si>
  <si>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</si>
  <si>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</si>
  <si>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</si>
  <si>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</si>
  <si>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</si>
  <si>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</si>
  <si>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</si>
  <si>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</si>
  <si>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</si>
  <si>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</si>
  <si>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</si>
  <si>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</si>
  <si>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</si>
  <si>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</si>
  <si>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</si>
  <si>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</si>
  <si>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</si>
  <si>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</si>
  <si>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</si>
  <si>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</si>
  <si>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</si>
  <si>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</si>
  <si>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</si>
  <si>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</si>
  <si>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</si>
  <si>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</si>
  <si>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</si>
  <si>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</si>
  <si>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</si>
  <si>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</si>
  <si>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</si>
  <si>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</si>
  <si>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</si>
  <si>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</si>
  <si>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</si>
  <si>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</si>
  <si>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</si>
  <si>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</si>
  <si>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</si>
  <si>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</si>
  <si>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</si>
  <si>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</si>
  <si>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</si>
  <si>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</si>
  <si>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</si>
  <si>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</si>
  <si>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</si>
  <si>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</si>
  <si>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</si>
  <si>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</si>
  <si>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</si>
  <si>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</si>
  <si>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</si>
  <si>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</si>
  <si>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</si>
  <si>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</si>
  <si>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</si>
  <si>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</si>
  <si>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</si>
  <si>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</si>
  <si>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</si>
  <si>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</si>
  <si>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</si>
  <si>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</si>
  <si>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</si>
  <si>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</si>
  <si>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</si>
  <si>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</si>
  <si>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</si>
  <si>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</si>
  <si>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</si>
  <si>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</si>
  <si>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</si>
  <si>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</si>
  <si>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</si>
  <si>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</si>
  <si>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</si>
  <si>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</si>
  <si>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</si>
  <si>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</si>
  <si>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</si>
  <si>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</si>
  <si>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</si>
  <si>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</si>
  <si>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</si>
  <si>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</si>
  <si>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</si>
  <si>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</si>
  <si>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</si>
  <si>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</si>
  <si>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</si>
  <si>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</si>
  <si>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</si>
  <si>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</si>
  <si>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</si>
  <si>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</si>
  <si>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</si>
  <si>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</si>
  <si>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</si>
  <si>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</si>
  <si>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</si>
  <si>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</si>
  <si>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</si>
  <si>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</si>
  <si>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</si>
  <si>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</si>
  <si>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</si>
  <si>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</si>
  <si>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</si>
  <si>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</si>
  <si>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</si>
  <si>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</si>
  <si>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</si>
  <si>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</si>
  <si>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</si>
  <si>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</si>
  <si>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</si>
  <si>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</si>
  <si>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</si>
  <si>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</si>
  <si>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</si>
  <si>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</si>
  <si>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</si>
  <si>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</si>
  <si>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</si>
  <si>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</si>
  <si>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</si>
  <si>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</si>
  <si>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</si>
  <si>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</si>
  <si>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</si>
  <si>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</si>
  <si>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</si>
  <si>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</si>
  <si>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</si>
  <si>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</si>
  <si>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</si>
  <si>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</si>
  <si>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</si>
  <si>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</si>
  <si>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</si>
  <si>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</si>
  <si>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</si>
  <si>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</si>
  <si>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</si>
  <si>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</si>
  <si>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</si>
  <si>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</si>
  <si>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</si>
  <si>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</si>
  <si>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</si>
  <si>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</si>
  <si>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</si>
  <si>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</si>
  <si>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</si>
  <si>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</si>
  <si>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</si>
  <si>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</si>
  <si>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</si>
  <si>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</si>
  <si>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</si>
  <si>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</si>
  <si>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</si>
  <si>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</si>
  <si>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</si>
  <si>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</si>
  <si>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</si>
  <si>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</si>
  <si>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</si>
  <si>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</si>
  <si>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</si>
  <si>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</si>
  <si>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</si>
  <si>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</si>
  <si>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</si>
  <si>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</si>
  <si>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</si>
  <si>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</si>
  <si>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</si>
  <si>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</si>
  <si>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</si>
  <si>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</si>
  <si>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</si>
  <si>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</si>
  <si>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</si>
  <si>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</si>
  <si>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</si>
  <si>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</si>
  <si>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</si>
  <si>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</si>
  <si>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</si>
  <si>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</si>
  <si>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</si>
  <si>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</si>
  <si>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</si>
  <si>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</si>
  <si>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</si>
  <si>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</si>
  <si>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</si>
  <si>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</si>
  <si>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</si>
  <si>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</si>
  <si>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</si>
  <si>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</si>
  <si>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</si>
  <si>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</si>
  <si>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</si>
  <si>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</si>
  <si>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</si>
  <si>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</si>
  <si>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</si>
  <si>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</si>
  <si>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</si>
  <si>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</si>
  <si>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</si>
  <si>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</si>
  <si>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</si>
  <si>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</si>
  <si>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</si>
  <si>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</si>
  <si>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</si>
  <si>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</si>
  <si>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</si>
  <si>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</si>
  <si>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</si>
  <si>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</si>
  <si>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</si>
  <si>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</si>
  <si>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</si>
  <si>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</si>
  <si>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</si>
  <si>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</si>
  <si>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</si>
  <si>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</si>
  <si>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</si>
  <si>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</si>
  <si>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</si>
  <si>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</si>
  <si>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</si>
  <si>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</si>
  <si>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</si>
  <si>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</si>
  <si>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</si>
  <si>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</si>
  <si>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</si>
  <si>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</si>
  <si>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</si>
  <si>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</si>
  <si>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</si>
  <si>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</si>
  <si>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</si>
  <si>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</si>
  <si>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</si>
  <si>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</si>
  <si>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</si>
  <si>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</si>
  <si>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</si>
  <si>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</si>
  <si>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</si>
  <si>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</si>
  <si>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</si>
  <si>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</si>
  <si>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</si>
  <si>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</si>
  <si>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</si>
  <si>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</si>
  <si>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</si>
  <si>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</si>
  <si>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</si>
  <si>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</si>
  <si>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</si>
  <si>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</si>
  <si>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</si>
  <si>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</si>
  <si>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</si>
  <si>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</si>
  <si>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</si>
  <si>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</si>
  <si>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</si>
  <si>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</si>
  <si>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</si>
  <si>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</si>
  <si>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</si>
  <si>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</si>
  <si>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</si>
  <si>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</si>
  <si>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</si>
  <si>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</si>
  <si>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</si>
  <si>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</si>
  <si>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</si>
  <si>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</si>
  <si>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</si>
  <si>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</si>
  <si>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</si>
  <si>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</si>
  <si>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</si>
  <si>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</si>
  <si>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</si>
  <si>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</si>
  <si>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</si>
  <si>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</si>
  <si>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</si>
  <si>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</si>
  <si>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</si>
  <si>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</si>
  <si>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</si>
  <si>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</si>
  <si>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</si>
  <si>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</si>
  <si>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</si>
  <si>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</si>
  <si>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</si>
  <si>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</si>
  <si>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</si>
  <si>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</si>
  <si>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</si>
  <si>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</si>
  <si>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</si>
  <si>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</si>
  <si>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</si>
  <si>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</si>
  <si>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</si>
  <si>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</si>
  <si>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</si>
  <si>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</si>
  <si>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</si>
  <si>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</si>
  <si>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</si>
  <si>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</si>
  <si>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</si>
  <si>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</si>
  <si>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</si>
  <si>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</si>
  <si>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</si>
  <si>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</si>
  <si>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</si>
  <si>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</si>
  <si>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</si>
  <si>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</si>
  <si>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</si>
  <si>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</si>
  <si>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</si>
  <si>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</si>
  <si>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</si>
  <si>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</si>
  <si>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</si>
  <si>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</si>
  <si>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</si>
  <si>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</si>
  <si>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</si>
  <si>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</si>
  <si>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</si>
  <si>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</si>
  <si>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</si>
  <si>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</si>
  <si>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</si>
  <si>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</si>
  <si>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</si>
  <si>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</si>
  <si>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</si>
  <si>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</si>
  <si>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</si>
  <si>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</si>
  <si>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</si>
  <si>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</si>
  <si>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</si>
  <si>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</si>
  <si>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</si>
  <si>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</si>
  <si>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</si>
  <si>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</si>
  <si>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</si>
  <si>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</si>
  <si>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</si>
  <si>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</si>
  <si>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</si>
  <si>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</si>
  <si>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</si>
  <si>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</si>
  <si>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</si>
  <si>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</si>
  <si>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</si>
  <si>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</si>
  <si>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</si>
  <si>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</si>
  <si>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</si>
  <si>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</si>
  <si>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</si>
  <si>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</si>
  <si>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</si>
  <si>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</si>
  <si>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</si>
  <si>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</si>
  <si>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</si>
  <si>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</si>
  <si>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</si>
  <si>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</si>
  <si>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</si>
  <si>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</si>
  <si>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</si>
  <si>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</si>
  <si>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</si>
  <si>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</si>
  <si>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</si>
  <si>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</si>
  <si>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</si>
  <si>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</si>
  <si>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</si>
  <si>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</si>
  <si>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</si>
  <si>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</si>
  <si>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</si>
  <si>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</si>
  <si>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</si>
  <si>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</si>
  <si>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</si>
  <si>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</si>
  <si>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</si>
  <si>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</si>
  <si>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</si>
  <si>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</si>
  <si>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</si>
  <si>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</si>
  <si>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</si>
  <si>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</si>
  <si>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</si>
  <si>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</si>
  <si>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</si>
  <si>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</si>
  <si>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</si>
  <si>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</si>
  <si>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</si>
  <si>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</si>
  <si>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</si>
  <si>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</si>
  <si>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</si>
  <si>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</si>
  <si>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</si>
  <si>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</si>
  <si>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</si>
  <si>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</si>
  <si>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</si>
  <si>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</si>
  <si>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</si>
  <si>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</si>
  <si>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</si>
  <si>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</si>
  <si>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</si>
  <si>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</si>
  <si>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</si>
  <si>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</si>
  <si>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</si>
  <si>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</si>
  <si>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</si>
  <si>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</si>
  <si>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</si>
  <si>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</si>
  <si>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</si>
  <si>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</si>
  <si>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</si>
  <si>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</si>
  <si>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</si>
  <si>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</si>
  <si>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</si>
  <si>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</si>
  <si>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</si>
  <si>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</si>
  <si>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</si>
  <si>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</si>
  <si>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</si>
  <si>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</si>
  <si>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</si>
  <si>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</si>
  <si>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</si>
  <si>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</si>
  <si>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</si>
  <si>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</si>
  <si>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</si>
  <si>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</si>
  <si>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</si>
  <si>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</si>
  <si>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</si>
  <si>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</si>
  <si>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</si>
  <si>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</si>
  <si>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</si>
  <si>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</si>
  <si>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</si>
  <si>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</si>
  <si>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</si>
  <si>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</si>
  <si>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</si>
  <si>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</si>
  <si>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</si>
  <si>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</si>
  <si>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</si>
  <si>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</si>
  <si>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</si>
  <si>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</si>
  <si>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</si>
  <si>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</si>
  <si>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</si>
  <si>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</si>
  <si>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</si>
  <si>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</si>
  <si>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</si>
  <si>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</si>
  <si>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</si>
  <si>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</si>
  <si>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</si>
  <si>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</si>
  <si>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</si>
  <si>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</si>
  <si>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</si>
  <si>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</si>
  <si>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</si>
  <si>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</si>
  <si>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</si>
  <si>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</si>
  <si>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</si>
  <si>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</si>
  <si>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</si>
  <si>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</si>
  <si>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</si>
  <si>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</si>
  <si>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</si>
  <si>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</si>
  <si>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</si>
  <si>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</si>
  <si>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</si>
  <si>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</si>
  <si>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</si>
  <si>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</si>
  <si>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</si>
  <si>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</si>
  <si>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</si>
  <si>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</si>
  <si>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</si>
  <si>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</si>
  <si>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</si>
  <si>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</si>
  <si>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</si>
  <si>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</si>
  <si>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</si>
  <si>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</si>
  <si>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</si>
  <si>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</si>
  <si>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</si>
  <si>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</si>
  <si>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</si>
  <si>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</si>
  <si>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</si>
  <si>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</si>
  <si>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</si>
  <si>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</si>
  <si>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</si>
  <si>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</si>
  <si>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</si>
  <si>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</si>
  <si>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</si>
  <si>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</si>
  <si>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</si>
  <si>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</si>
  <si>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</si>
  <si>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</si>
  <si>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</si>
  <si>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</si>
  <si>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</si>
  <si>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</si>
  <si>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</si>
  <si>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</si>
  <si>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</si>
  <si>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</si>
  <si>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</si>
  <si>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</si>
  <si>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</si>
  <si>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</si>
  <si>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</si>
  <si>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</si>
  <si>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</si>
  <si>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</si>
  <si>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</si>
  <si>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</si>
  <si>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</si>
  <si>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</si>
  <si>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</si>
  <si>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</si>
  <si>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</si>
  <si>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</si>
  <si>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</si>
  <si>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</si>
  <si>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</si>
  <si>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</si>
  <si>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</si>
  <si>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</si>
  <si>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</si>
  <si>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</si>
  <si>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</si>
  <si>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</si>
  <si>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</si>
  <si>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</si>
  <si>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</si>
  <si>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</si>
  <si>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</si>
  <si>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</si>
  <si>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</si>
  <si>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</si>
  <si>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</si>
  <si>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</si>
  <si>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</si>
  <si>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</si>
  <si>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</si>
  <si>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</si>
  <si>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</si>
  <si>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</si>
  <si>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</si>
  <si>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</si>
  <si>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</si>
  <si>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</si>
  <si>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</si>
  <si>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</si>
  <si>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</si>
  <si>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</si>
  <si>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</si>
  <si>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</si>
  <si>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</si>
  <si>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</si>
  <si>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</si>
  <si>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</si>
  <si>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</si>
  <si>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</si>
  <si>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</si>
  <si>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</si>
  <si>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</si>
  <si>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</si>
  <si>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</si>
  <si>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</si>
  <si>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</si>
  <si>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</si>
  <si>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</si>
  <si>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</si>
  <si>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</si>
  <si>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</si>
  <si>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</si>
  <si>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</si>
  <si>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</si>
  <si>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</si>
  <si>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</si>
  <si>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</si>
  <si>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</si>
  <si>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</si>
  <si>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</si>
  <si>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</si>
  <si>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</si>
  <si>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</si>
  <si>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</si>
  <si>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</si>
  <si>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</si>
  <si>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</si>
  <si>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</si>
  <si>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</si>
  <si>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</si>
  <si>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</si>
  <si>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</si>
  <si>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</si>
  <si>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</si>
  <si>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</si>
  <si>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</si>
  <si>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</si>
  <si>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</si>
  <si>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</si>
  <si>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</si>
  <si>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</si>
  <si>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</si>
  <si>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</si>
  <si>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</si>
  <si>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</si>
  <si>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</si>
  <si>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</si>
  <si>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</si>
  <si>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</si>
  <si>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</si>
  <si>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</si>
  <si>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</si>
  <si>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</si>
  <si>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</si>
  <si>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</si>
  <si>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</si>
  <si>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</si>
  <si>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</si>
  <si>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</si>
  <si>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</si>
  <si>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</si>
  <si>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</si>
  <si>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</si>
  <si>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</si>
  <si>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</si>
  <si>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</si>
  <si>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</si>
  <si>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</si>
  <si>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</si>
  <si>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</si>
  <si>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</si>
  <si>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</si>
  <si>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</si>
  <si>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</si>
  <si>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</si>
  <si>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</si>
  <si>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</si>
  <si>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</si>
  <si>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</si>
  <si>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</si>
  <si>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</si>
  <si>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</si>
  <si>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</si>
  <si>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</si>
  <si>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</si>
  <si>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</si>
  <si>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</si>
  <si>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</si>
  <si>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</si>
  <si>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</si>
  <si>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</si>
  <si>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</si>
  <si>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</si>
  <si>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</si>
  <si>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</si>
  <si>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</si>
  <si>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</si>
  <si>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</si>
  <si>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</si>
  <si>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</si>
  <si>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</si>
  <si>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</si>
  <si>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</si>
  <si>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</si>
  <si>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</si>
  <si>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</si>
  <si>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</si>
  <si>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</si>
  <si>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</si>
  <si>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</si>
  <si>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</si>
  <si>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</si>
  <si>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</si>
  <si>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</si>
  <si>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</si>
  <si>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</si>
  <si>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</si>
  <si>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</si>
  <si>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</si>
  <si>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</si>
  <si>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</si>
  <si>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</si>
  <si>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</si>
  <si>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</si>
  <si>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</si>
  <si>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</si>
  <si>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</si>
  <si>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</si>
  <si>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</si>
  <si>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</si>
  <si>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</si>
  <si>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</si>
  <si>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</si>
  <si>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</si>
  <si>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</si>
  <si>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</si>
  <si>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</si>
  <si>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</si>
  <si>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</si>
  <si>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</si>
  <si>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</si>
  <si>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</si>
  <si>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</si>
  <si>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</si>
  <si>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</si>
  <si>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</si>
  <si>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</si>
  <si>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</si>
  <si>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</si>
  <si>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</si>
  <si>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</si>
  <si>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</si>
  <si>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</si>
  <si>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</si>
  <si>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</si>
  <si>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</si>
  <si>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</si>
  <si>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</si>
  <si>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</si>
  <si>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</si>
  <si>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</si>
  <si>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</si>
  <si>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</si>
  <si>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</si>
  <si>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</si>
  <si>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</si>
  <si>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</si>
  <si>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</si>
  <si>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</si>
  <si>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</si>
  <si>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</si>
  <si>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</si>
  <si>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</si>
  <si>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</si>
  <si>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</si>
  <si>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</si>
  <si>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</si>
  <si>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</si>
  <si>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</si>
  <si>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</si>
  <si>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</si>
  <si>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</si>
  <si>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</si>
  <si>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</si>
  <si>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</si>
  <si>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</si>
  <si>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</si>
  <si>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</si>
  <si>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</si>
  <si>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</si>
  <si>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</si>
  <si>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</si>
  <si>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</si>
  <si>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</si>
  <si>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</si>
  <si>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</si>
  <si>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</si>
  <si>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</si>
  <si>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</si>
  <si>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</si>
  <si>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</si>
  <si>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</si>
  <si>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</si>
  <si>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</si>
  <si>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</si>
  <si>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</si>
  <si>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</si>
  <si>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</si>
  <si>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</si>
  <si>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</si>
  <si>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</si>
  <si>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</si>
  <si>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</si>
  <si>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</si>
  <si>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</si>
  <si>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</si>
  <si>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</si>
  <si>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</si>
  <si>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</si>
  <si>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</si>
  <si>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</si>
  <si>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</si>
  <si>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</si>
  <si>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</si>
  <si>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</si>
  <si>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</si>
  <si>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</si>
  <si>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</si>
  <si>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</si>
  <si>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</si>
  <si>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</si>
  <si>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</si>
  <si>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</si>
  <si>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</si>
  <si>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</si>
  <si>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</si>
  <si>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</si>
  <si>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</si>
  <si>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</si>
  <si>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</si>
  <si>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</si>
  <si>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</si>
  <si>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</si>
  <si>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</si>
  <si>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</si>
  <si>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</si>
  <si>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</si>
  <si>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</si>
  <si>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</si>
  <si>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</si>
  <si>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</si>
  <si>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</si>
  <si>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</si>
  <si>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</si>
  <si>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</si>
  <si>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</si>
  <si>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</si>
  <si>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</si>
  <si>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</si>
  <si>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</si>
  <si>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</si>
  <si>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</si>
  <si>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</si>
  <si>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</si>
  <si>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</si>
  <si>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</si>
  <si>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</si>
  <si>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</si>
  <si>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</si>
  <si>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</si>
  <si>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</si>
  <si>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</si>
  <si>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</si>
  <si>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</si>
  <si>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</si>
  <si>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</si>
  <si>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</si>
  <si>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</si>
  <si>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</si>
  <si>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</si>
  <si>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</si>
  <si>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</si>
  <si>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</si>
  <si>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</si>
  <si>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</si>
  <si>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</si>
  <si>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</si>
  <si>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</si>
  <si>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</si>
  <si>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</si>
  <si>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</si>
  <si>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</si>
  <si>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</si>
  <si>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</si>
  <si>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</si>
  <si>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</si>
  <si>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</si>
  <si>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</si>
  <si>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</si>
  <si>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</si>
  <si>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</si>
  <si>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</si>
  <si>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</si>
  <si>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</si>
  <si>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</si>
  <si>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</si>
  <si>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</si>
  <si>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</si>
  <si>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</si>
  <si>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</si>
  <si>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</si>
  <si>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</si>
  <si>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</si>
  <si>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</si>
  <si>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</si>
  <si>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</si>
  <si>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</si>
  <si>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</si>
  <si>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</si>
  <si>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</si>
  <si>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</si>
  <si>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</si>
  <si>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</si>
  <si>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</si>
  <si>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</si>
  <si>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</si>
  <si>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</si>
  <si>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</si>
  <si>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</si>
  <si>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</si>
  <si>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</si>
  <si>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</si>
  <si>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</si>
  <si>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</si>
  <si>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</si>
  <si>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</si>
  <si>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</si>
  <si>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</si>
  <si>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</si>
  <si>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</si>
  <si>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</si>
  <si>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</si>
  <si>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</si>
  <si>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</si>
  <si>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</si>
  <si>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</si>
  <si>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</si>
  <si>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</si>
  <si>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</si>
  <si>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</si>
  <si>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</si>
  <si>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</si>
  <si>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</si>
  <si>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</si>
  <si>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</si>
  <si>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</si>
  <si>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</si>
  <si>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</si>
  <si>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</si>
  <si>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</si>
  <si>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</si>
  <si>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</si>
  <si>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</si>
  <si>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</si>
  <si>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</si>
  <si>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</si>
  <si>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</si>
  <si>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</si>
  <si>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</si>
  <si>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</si>
  <si>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</si>
  <si>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</si>
  <si>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</si>
  <si>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</si>
  <si>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</si>
  <si>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</si>
  <si>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</si>
  <si>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</si>
  <si>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</si>
  <si>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</si>
  <si>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</si>
  <si>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</si>
  <si>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</si>
  <si>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</si>
  <si>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</si>
  <si>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</si>
  <si>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</si>
  <si>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</si>
  <si>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</si>
  <si>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</si>
  <si>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</si>
  <si>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</si>
  <si>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</si>
  <si>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</si>
  <si>
    <t>UP64AT6580</t>
  </si>
  <si>
    <t>JH19A8859</t>
  </si>
  <si>
    <t>JH01AQ1219</t>
  </si>
  <si>
    <t>JH19A8901</t>
  </si>
  <si>
    <t>JH01BA1550</t>
  </si>
  <si>
    <t>JH19B9711</t>
  </si>
  <si>
    <t>JH19B8847</t>
  </si>
  <si>
    <t>WB45  6206</t>
  </si>
  <si>
    <t>JH19B0846</t>
  </si>
  <si>
    <t>JH19A8553</t>
  </si>
  <si>
    <t>JH19A6825</t>
  </si>
  <si>
    <t>HR56C7411</t>
  </si>
  <si>
    <t>HR56C7032</t>
  </si>
  <si>
    <t>UP25CT7880</t>
  </si>
  <si>
    <t>UP75AT5518</t>
  </si>
  <si>
    <t>GJ12BY7004</t>
  </si>
  <si>
    <t>RJ31GB5557</t>
  </si>
  <si>
    <t>01.08.24</t>
  </si>
  <si>
    <t>JH19B6311</t>
  </si>
  <si>
    <t>JH02U7066</t>
  </si>
  <si>
    <t>CG15AC1365</t>
  </si>
  <si>
    <t>JH19B7153</t>
  </si>
  <si>
    <t>JH19B1224</t>
  </si>
  <si>
    <t>JH09U0395</t>
  </si>
  <si>
    <t>JH19C1502</t>
  </si>
  <si>
    <t>JH19B4879</t>
  </si>
  <si>
    <t>JH01BB8434</t>
  </si>
  <si>
    <t>UP50DT7126</t>
  </si>
  <si>
    <t>BR24GC7443</t>
  </si>
  <si>
    <t>BR24GC7126</t>
  </si>
  <si>
    <t>BR24GC7240</t>
  </si>
  <si>
    <t>RJ31GB2278</t>
  </si>
  <si>
    <t>UP38T9333</t>
  </si>
  <si>
    <t>UP66T7579</t>
  </si>
  <si>
    <t>HR69E0127</t>
  </si>
  <si>
    <t>02.08.24</t>
  </si>
  <si>
    <t>JH19B3364</t>
  </si>
  <si>
    <t>CG07CR6857</t>
  </si>
  <si>
    <t>JH02AL3275</t>
  </si>
  <si>
    <t>JH09V2342</t>
  </si>
  <si>
    <t>JH08B4890</t>
  </si>
  <si>
    <t>JH02AH7676</t>
  </si>
  <si>
    <t>JH19A8885</t>
  </si>
  <si>
    <t>JH02AK3957</t>
  </si>
  <si>
    <t>JH02AH0314</t>
  </si>
  <si>
    <t>JH19B2682</t>
  </si>
  <si>
    <t>JH19C3071</t>
  </si>
  <si>
    <t>03.08.24</t>
  </si>
  <si>
    <t>JH01AP1386</t>
  </si>
  <si>
    <t>JH12D9924</t>
  </si>
  <si>
    <t>JH19B3649</t>
  </si>
  <si>
    <t>JH19E2310</t>
  </si>
  <si>
    <t>JH19E5957</t>
  </si>
  <si>
    <t>UP64CT6575</t>
  </si>
  <si>
    <t>JH09AA9028</t>
  </si>
  <si>
    <t>JH02AQ3948</t>
  </si>
  <si>
    <t>JH19B9499</t>
  </si>
  <si>
    <t>JH19A6702</t>
  </si>
  <si>
    <t>BR02GA5567</t>
  </si>
  <si>
    <t>JH02AY7761</t>
  </si>
  <si>
    <t>UP53FT2047</t>
  </si>
  <si>
    <t>UP53JT4779</t>
  </si>
  <si>
    <t>RJ52GB2373</t>
  </si>
  <si>
    <t>NL01AG8758</t>
  </si>
  <si>
    <t>04.08.24</t>
  </si>
  <si>
    <t>JH02AK4765</t>
  </si>
  <si>
    <t>JH19A4581</t>
  </si>
  <si>
    <t>JH02BQ0370</t>
  </si>
  <si>
    <t>JH14B9856</t>
  </si>
  <si>
    <t>JH01DP8520</t>
  </si>
  <si>
    <t>JH02AS7599</t>
  </si>
  <si>
    <t>UP67AT2464</t>
  </si>
  <si>
    <t>JH19B0228</t>
  </si>
  <si>
    <t>JH13C8786</t>
  </si>
  <si>
    <t>JH02AW0019</t>
  </si>
  <si>
    <t>JH19A8706</t>
  </si>
  <si>
    <t>JH19A1408</t>
  </si>
  <si>
    <t>UP27BT3235</t>
  </si>
  <si>
    <t>UP22BT3113</t>
  </si>
  <si>
    <t>RJ32GD8077</t>
  </si>
  <si>
    <t>RJ52GB2168</t>
  </si>
  <si>
    <t>RJ32GC7477</t>
  </si>
  <si>
    <t>05.08.24</t>
  </si>
  <si>
    <t>JH02BK3342</t>
  </si>
  <si>
    <t>JH13D4601</t>
  </si>
  <si>
    <t>JH02BP8671</t>
  </si>
  <si>
    <t>JH02BP7345</t>
  </si>
  <si>
    <t>JH02AV4988</t>
  </si>
  <si>
    <t>PB22R1470</t>
  </si>
  <si>
    <t>UP67AT0653</t>
  </si>
  <si>
    <t>JH19B9280</t>
  </si>
  <si>
    <t>JH19A8707</t>
  </si>
  <si>
    <t>06.08.24</t>
  </si>
  <si>
    <t>UP65TT1329</t>
  </si>
  <si>
    <t>CG15CD3274</t>
  </si>
  <si>
    <t>UP67T3931</t>
  </si>
  <si>
    <t>JH19F3055</t>
  </si>
  <si>
    <t>BR45GB1306</t>
  </si>
  <si>
    <t>JH02BL0415</t>
  </si>
  <si>
    <t>JH02AT0298</t>
  </si>
  <si>
    <t>JH01CK0740</t>
  </si>
  <si>
    <t>BR45GB1225</t>
  </si>
  <si>
    <t>JH19B1271</t>
  </si>
  <si>
    <t>JH02BR3071</t>
  </si>
  <si>
    <t>UP53ET1681</t>
  </si>
  <si>
    <t>JH02AS1487</t>
  </si>
  <si>
    <t>UP67TT7616</t>
  </si>
  <si>
    <t>CG15FB0977</t>
  </si>
  <si>
    <t>BR02GB7001</t>
  </si>
  <si>
    <t>BR02AA1727</t>
  </si>
  <si>
    <t>BR45GB1305</t>
  </si>
  <si>
    <t>UP64BT5076</t>
  </si>
  <si>
    <t>BR45GB1227</t>
  </si>
  <si>
    <t>UP22AT1552</t>
  </si>
  <si>
    <t>UP22T8649</t>
  </si>
  <si>
    <t>RJ18GB8202</t>
  </si>
  <si>
    <t>RJ19GE3356</t>
  </si>
  <si>
    <t>RJ52GB1220</t>
  </si>
  <si>
    <t>RJ14GJ4608</t>
  </si>
  <si>
    <t>07.08.24</t>
  </si>
  <si>
    <t>UP64BT5077</t>
  </si>
  <si>
    <t>UP65JT3972</t>
  </si>
  <si>
    <t>JH02AT9372</t>
  </si>
  <si>
    <t>JH19A3310</t>
  </si>
  <si>
    <t>BR53G2385</t>
  </si>
  <si>
    <t>JH13B8534</t>
  </si>
  <si>
    <t>UP51AT5604</t>
  </si>
  <si>
    <t>UP27ET8281</t>
  </si>
  <si>
    <t>PB13AW4785</t>
  </si>
  <si>
    <t>PB10FF5596</t>
  </si>
  <si>
    <t>RJ19GH4125</t>
  </si>
  <si>
    <t>RJ52GB2993</t>
  </si>
  <si>
    <t>RJ32GD9077</t>
  </si>
  <si>
    <t>RJ32GC6277</t>
  </si>
  <si>
    <t>RJ52GA2649</t>
  </si>
  <si>
    <t>RJ32GC4377</t>
  </si>
  <si>
    <t>RJ32GD0177</t>
  </si>
  <si>
    <t>RJ02GB7819</t>
  </si>
  <si>
    <t>HR63D1122</t>
  </si>
  <si>
    <t>RJ14GQ8117</t>
  </si>
  <si>
    <t>RJ31GB0015</t>
  </si>
  <si>
    <t>UP53JT4415</t>
  </si>
  <si>
    <t>UP62AT9876</t>
  </si>
  <si>
    <t>UP65KT9197</t>
  </si>
  <si>
    <t>08.08.24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</si>
</sst>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125"/>
  <sheetViews>
    <sheetView tabSelected="1" zoomScale="145" zoomScaleNormal="145" workbookViewId="0">
      <pane ySplit="1" topLeftCell="A5241" activePane="bottomLeft" state="frozen"/>
      <selection pane="bottomLeft" activeCell="C5251" sqref="C5251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28600</v>
      </c>
      <c r="E4868" s="2">
        <v>10000</v>
      </c>
      <c r="G4868" s="2">
        <f t="shared" si="70"/>
        <v>38600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C4879" s="2" t="s">
        <v>2526</v>
      </c>
      <c r="D4879" s="2">
        <v>21000</v>
      </c>
      <c r="E4879" s="2">
        <v>12000</v>
      </c>
      <c r="F4879" s="2">
        <v>11000</v>
      </c>
      <c r="G4879" s="2">
        <f t="shared" si="70"/>
        <v>44000</v>
      </c>
    </row>
    <row r="4880" spans="1:7">
      <c r="A4880" s="2">
        <v>4879</v>
      </c>
      <c r="B4880" s="2" t="s">
        <v>3687</v>
      </c>
      <c r="C4880" s="2" t="s">
        <v>3688</v>
      </c>
      <c r="D4880" s="2">
        <v>20000</v>
      </c>
      <c r="E4880" s="2">
        <v>12150</v>
      </c>
      <c r="F4880" s="2">
        <v>26000</v>
      </c>
      <c r="G4880" s="2">
        <f t="shared" si="70"/>
        <v>58150</v>
      </c>
    </row>
    <row r="4881" spans="1:7">
      <c r="A4881" s="2">
        <v>4880</v>
      </c>
      <c r="B4881" s="2" t="s">
        <v>3687</v>
      </c>
      <c r="C4881" s="2" t="s">
        <v>2579</v>
      </c>
      <c r="E4881" s="2">
        <v>11350</v>
      </c>
      <c r="F4881" s="2">
        <v>33000</v>
      </c>
      <c r="G4881" s="2">
        <f t="shared" si="70"/>
        <v>44350</v>
      </c>
    </row>
    <row r="4882" spans="1:7">
      <c r="A4882" s="2">
        <v>4881</v>
      </c>
      <c r="B4882" s="2" t="s">
        <v>3687</v>
      </c>
      <c r="C4882" s="2" t="s">
        <v>3600</v>
      </c>
      <c r="D4882" s="2">
        <v>16000</v>
      </c>
      <c r="E4882" s="2">
        <v>11850</v>
      </c>
      <c r="F4882" s="2">
        <v>10000</v>
      </c>
      <c r="G4882" s="2">
        <f t="shared" si="70"/>
        <v>37850</v>
      </c>
    </row>
    <row r="4883" spans="1:7">
      <c r="A4883" s="2">
        <v>4882</v>
      </c>
      <c r="B4883" s="2" t="s">
        <v>3687</v>
      </c>
      <c r="C4883" s="2" t="s">
        <v>3689</v>
      </c>
      <c r="D4883" s="2">
        <v>22000</v>
      </c>
      <c r="E4883" s="2">
        <v>11550</v>
      </c>
      <c r="F4883" s="2">
        <v>9000</v>
      </c>
      <c r="G4883" s="2">
        <f t="shared" si="70"/>
        <v>42550</v>
      </c>
    </row>
    <row r="4884" spans="1:7">
      <c r="A4884" s="2">
        <v>4883</v>
      </c>
      <c r="B4884" s="2" t="s">
        <v>3687</v>
      </c>
      <c r="C4884" s="2" t="s">
        <v>2786</v>
      </c>
      <c r="E4884" s="2">
        <v>10850</v>
      </c>
      <c r="F4884" s="2">
        <v>34000</v>
      </c>
      <c r="G4884" s="2">
        <f t="shared" si="70"/>
        <v>44850</v>
      </c>
    </row>
    <row r="4885" spans="1:7">
      <c r="A4885" s="2">
        <v>4884</v>
      </c>
      <c r="B4885" s="2" t="s">
        <v>3687</v>
      </c>
      <c r="C4885" s="2" t="s">
        <v>3690</v>
      </c>
      <c r="E4885" s="2">
        <v>11500</v>
      </c>
      <c r="F4885" s="2">
        <v>50000</v>
      </c>
      <c r="G4885" s="2">
        <f t="shared" si="70"/>
        <v>61500</v>
      </c>
    </row>
    <row r="4886" spans="1:7">
      <c r="A4886" s="2">
        <v>4885</v>
      </c>
      <c r="B4886" s="2" t="s">
        <v>3687</v>
      </c>
      <c r="C4886" s="2" t="s">
        <v>3417</v>
      </c>
      <c r="D4886" s="2">
        <v>15000</v>
      </c>
      <c r="E4886" s="2">
        <v>10050</v>
      </c>
      <c r="F4886" s="2">
        <v>16000</v>
      </c>
      <c r="G4886" s="2">
        <f t="shared" si="70"/>
        <v>41050</v>
      </c>
    </row>
    <row r="4887" spans="1:7">
      <c r="A4887" s="2">
        <v>4886</v>
      </c>
      <c r="B4887" s="2" t="s">
        <v>3687</v>
      </c>
      <c r="C4887" s="2" t="s">
        <v>2893</v>
      </c>
      <c r="D4887" s="2">
        <v>15000</v>
      </c>
      <c r="E4887" s="2">
        <v>10500</v>
      </c>
      <c r="F4887" s="2">
        <v>13000</v>
      </c>
      <c r="G4887" s="2">
        <f t="shared" si="70"/>
        <v>38500</v>
      </c>
    </row>
    <row r="4888" spans="1:7">
      <c r="A4888" s="2">
        <v>4887</v>
      </c>
      <c r="B4888" s="2" t="s">
        <v>3687</v>
      </c>
      <c r="C4888" s="2" t="s">
        <v>2660</v>
      </c>
      <c r="D4888" s="2">
        <v>31000</v>
      </c>
      <c r="E4888" s="2">
        <v>10000</v>
      </c>
      <c r="G4888" s="2">
        <f t="shared" si="70"/>
        <v>41000</v>
      </c>
    </row>
    <row r="4889" spans="1:7">
      <c r="A4889" s="2">
        <v>4888</v>
      </c>
      <c r="B4889" s="2" t="s">
        <v>3687</v>
      </c>
      <c r="C4889" s="2" t="s">
        <v>3691</v>
      </c>
      <c r="D4889" s="2">
        <v>20600</v>
      </c>
      <c r="E4889" s="2">
        <v>10000</v>
      </c>
      <c r="F4889" s="2">
        <v>40000</v>
      </c>
      <c r="G4889" s="2">
        <f t="shared" si="70"/>
        <v>70600</v>
      </c>
    </row>
    <row r="4890" spans="1:7">
      <c r="A4890" s="2">
        <v>4889</v>
      </c>
      <c r="B4890" s="2" t="s">
        <v>3687</v>
      </c>
      <c r="C4890" s="2" t="s">
        <v>3692</v>
      </c>
      <c r="D4890" s="2">
        <v>22528</v>
      </c>
      <c r="E4890" s="2">
        <v>10000</v>
      </c>
      <c r="F4890" s="2">
        <v>30000</v>
      </c>
      <c r="G4890" s="2">
        <f t="shared" si="70"/>
        <v>62528</v>
      </c>
    </row>
    <row r="4891" spans="1:7">
      <c r="A4891" s="2">
        <v>4890</v>
      </c>
      <c r="B4891" s="2" t="s">
        <v>3687</v>
      </c>
      <c r="C4891" s="2" t="s">
        <v>2520</v>
      </c>
      <c r="D4891" s="2">
        <v>32000</v>
      </c>
      <c r="E4891" s="2">
        <v>10000</v>
      </c>
      <c r="G4891" s="2">
        <f t="shared" si="70"/>
        <v>42000</v>
      </c>
    </row>
    <row r="4892" spans="1:7">
      <c r="A4892" s="2">
        <v>4891</v>
      </c>
      <c r="B4892" s="2" t="s">
        <v>3687</v>
      </c>
      <c r="C4892" s="2" t="s">
        <v>2951</v>
      </c>
      <c r="D4892" s="2">
        <v>17000</v>
      </c>
      <c r="E4892" s="2">
        <v>5000</v>
      </c>
      <c r="G4892" s="2">
        <f t="shared" si="70"/>
        <v>22000</v>
      </c>
    </row>
    <row r="4893" spans="1:7">
      <c r="A4893" s="2">
        <v>4892</v>
      </c>
      <c r="B4893" s="2" t="s">
        <v>3687</v>
      </c>
      <c r="C4893" s="2" t="s">
        <v>3693</v>
      </c>
      <c r="D4893" s="2">
        <v>17250</v>
      </c>
      <c r="E4893" s="2">
        <v>10000</v>
      </c>
      <c r="F4893" s="2">
        <v>35000</v>
      </c>
      <c r="G4893" s="2">
        <f t="shared" si="70"/>
        <v>62250</v>
      </c>
    </row>
    <row r="4894" spans="1:7">
      <c r="A4894" s="2">
        <v>4893</v>
      </c>
      <c r="B4894" s="2" t="s">
        <v>3687</v>
      </c>
      <c r="C4894" s="2" t="s">
        <v>3694</v>
      </c>
      <c r="D4894" s="2">
        <v>18000</v>
      </c>
      <c r="E4894" s="2">
        <v>10000</v>
      </c>
      <c r="G4894" s="2">
        <f t="shared" si="70"/>
        <v>28000</v>
      </c>
    </row>
    <row r="4895" spans="1:7">
      <c r="A4895" s="2">
        <v>4894</v>
      </c>
      <c r="B4895" s="2" t="s">
        <v>3687</v>
      </c>
      <c r="C4895" s="2" t="s">
        <v>3695</v>
      </c>
      <c r="D4895" s="2">
        <v>21000</v>
      </c>
      <c r="G4895" s="2">
        <f t="shared" si="70"/>
        <v>21000</v>
      </c>
    </row>
    <row r="4896" spans="1:7">
      <c r="A4896" s="2">
        <v>4895</v>
      </c>
      <c r="B4896" s="2" t="s">
        <v>3696</v>
      </c>
      <c r="C4896" s="2" t="s">
        <v>3368</v>
      </c>
      <c r="D4896" s="2">
        <v>18000</v>
      </c>
      <c r="E4896" s="2">
        <v>11000</v>
      </c>
      <c r="F4896" s="2">
        <v>17000</v>
      </c>
      <c r="G4896" s="2">
        <f t="shared" si="70"/>
        <v>46000</v>
      </c>
    </row>
    <row r="4897" spans="1:7">
      <c r="A4897" s="2">
        <v>4896</v>
      </c>
      <c r="B4897" s="2" t="s">
        <v>3696</v>
      </c>
      <c r="C4897" s="2" t="s">
        <v>3347</v>
      </c>
      <c r="E4897" s="2">
        <v>10650</v>
      </c>
      <c r="F4897" s="2">
        <v>34000</v>
      </c>
      <c r="G4897" s="2">
        <f t="shared" si="70"/>
        <v>44650</v>
      </c>
    </row>
    <row r="4898" spans="1:7">
      <c r="A4898" s="2">
        <v>4897</v>
      </c>
      <c r="B4898" s="2" t="s">
        <v>3696</v>
      </c>
      <c r="C4898" s="2" t="s">
        <v>3697</v>
      </c>
      <c r="D4898" s="2">
        <v>33000</v>
      </c>
      <c r="E4898" s="2">
        <v>10550</v>
      </c>
      <c r="F4898" s="2">
        <v>7000</v>
      </c>
      <c r="G4898" s="2">
        <f t="shared" si="70"/>
        <v>50550</v>
      </c>
    </row>
    <row r="4899" spans="1:7">
      <c r="A4899" s="2">
        <v>4898</v>
      </c>
      <c r="B4899" s="2" t="s">
        <v>3696</v>
      </c>
      <c r="C4899" s="2" t="s">
        <v>3320</v>
      </c>
      <c r="D4899" s="2">
        <v>2000</v>
      </c>
      <c r="E4899" s="2">
        <v>11200</v>
      </c>
      <c r="F4899" s="2">
        <v>14000</v>
      </c>
      <c r="G4899" s="2">
        <f t="shared" si="70"/>
        <v>27200</v>
      </c>
    </row>
    <row r="4900" spans="1:7">
      <c r="A4900" s="2">
        <v>4899</v>
      </c>
      <c r="B4900" s="2" t="s">
        <v>3696</v>
      </c>
      <c r="C4900" s="2" t="s">
        <v>3698</v>
      </c>
      <c r="D4900" s="2">
        <v>15000</v>
      </c>
      <c r="E4900" s="2">
        <v>10750</v>
      </c>
      <c r="F4900" s="2">
        <v>18000</v>
      </c>
      <c r="G4900" s="2">
        <f t="shared" si="70"/>
        <v>43750</v>
      </c>
    </row>
    <row r="4901" spans="1:7">
      <c r="A4901" s="2">
        <v>4900</v>
      </c>
      <c r="B4901" s="2" t="s">
        <v>3696</v>
      </c>
      <c r="C4901" s="2" t="s">
        <v>3699</v>
      </c>
      <c r="D4901" s="2">
        <v>15000</v>
      </c>
      <c r="E4901" s="2">
        <v>11450</v>
      </c>
      <c r="F4901" s="2">
        <v>20000</v>
      </c>
      <c r="G4901" s="2">
        <f t="shared" si="70"/>
        <v>46450</v>
      </c>
    </row>
    <row r="4902" spans="1:7">
      <c r="A4902" s="2">
        <v>4901</v>
      </c>
      <c r="B4902" s="2" t="s">
        <v>3696</v>
      </c>
      <c r="C4902" s="2" t="s">
        <v>3619</v>
      </c>
      <c r="D4902" s="2">
        <v>21000</v>
      </c>
      <c r="E4902" s="2">
        <v>11400</v>
      </c>
      <c r="F4902" s="2">
        <v>20000</v>
      </c>
      <c r="G4902" s="2">
        <f t="shared" si="70"/>
        <v>52400</v>
      </c>
    </row>
    <row r="4903" spans="1:7">
      <c r="A4903" s="2">
        <v>4902</v>
      </c>
      <c r="B4903" s="2" t="s">
        <v>3696</v>
      </c>
      <c r="C4903" s="2" t="s">
        <v>3622</v>
      </c>
      <c r="D4903" s="2">
        <v>21000</v>
      </c>
      <c r="E4903" s="2">
        <v>11950</v>
      </c>
      <c r="F4903" s="2">
        <v>20000</v>
      </c>
      <c r="G4903" s="2">
        <f t="shared" si="70"/>
        <v>52950</v>
      </c>
    </row>
    <row r="4904" spans="1:7">
      <c r="A4904" s="2">
        <v>4903</v>
      </c>
      <c r="B4904" s="2" t="s">
        <v>3696</v>
      </c>
      <c r="C4904" s="2" t="s">
        <v>3415</v>
      </c>
      <c r="D4904" s="2">
        <v>21000</v>
      </c>
      <c r="E4904" s="2">
        <v>10350</v>
      </c>
      <c r="F4904" s="2">
        <v>12000</v>
      </c>
      <c r="G4904" s="2">
        <f t="shared" si="70"/>
        <v>43350</v>
      </c>
    </row>
    <row r="4905" spans="1:7">
      <c r="A4905" s="2">
        <v>4904</v>
      </c>
      <c r="B4905" s="2" t="s">
        <v>3696</v>
      </c>
      <c r="C4905" s="2" t="s">
        <v>3341</v>
      </c>
      <c r="D4905" s="2">
        <v>18000</v>
      </c>
      <c r="E4905" s="2">
        <v>10000</v>
      </c>
      <c r="G4905" s="2">
        <f t="shared" si="70"/>
        <v>28000</v>
      </c>
    </row>
    <row r="4906" spans="1:7">
      <c r="A4906" s="2">
        <v>4905</v>
      </c>
      <c r="B4906" s="2" t="s">
        <v>3696</v>
      </c>
      <c r="C4906" s="2" t="s">
        <v>3700</v>
      </c>
      <c r="E4906" s="2">
        <v>10000</v>
      </c>
      <c r="F4906" s="2">
        <v>70000</v>
      </c>
      <c r="G4906" s="2">
        <f t="shared" si="70"/>
        <v>80000</v>
      </c>
    </row>
    <row r="4907" spans="1:7">
      <c r="A4907" s="2">
        <v>4906</v>
      </c>
      <c r="B4907" s="2" t="s">
        <v>3696</v>
      </c>
      <c r="C4907" s="2" t="s">
        <v>3701</v>
      </c>
      <c r="D4907" s="2">
        <v>30000</v>
      </c>
      <c r="E4907" s="2">
        <v>10000</v>
      </c>
      <c r="G4907" s="2">
        <f t="shared" si="70"/>
        <v>40000</v>
      </c>
    </row>
    <row r="4908" spans="1:7">
      <c r="A4908" s="2">
        <v>4907</v>
      </c>
      <c r="B4908" s="2" t="s">
        <v>3696</v>
      </c>
      <c r="C4908" s="2" t="s">
        <v>3702</v>
      </c>
      <c r="E4908" s="2">
        <v>10000</v>
      </c>
      <c r="F4908" s="2">
        <v>70000</v>
      </c>
      <c r="G4908" s="2">
        <f t="shared" si="70"/>
        <v>80000</v>
      </c>
    </row>
    <row r="4909" spans="1:7">
      <c r="A4909" s="2">
        <v>4908</v>
      </c>
      <c r="B4909" s="2" t="s">
        <v>3696</v>
      </c>
      <c r="C4909" s="2" t="s">
        <v>3703</v>
      </c>
      <c r="D4909" s="2">
        <v>22000</v>
      </c>
      <c r="E4909" s="2">
        <v>11950</v>
      </c>
      <c r="F4909" s="2">
        <v>13000</v>
      </c>
      <c r="G4909" s="2">
        <f t="shared" si="70"/>
        <v>46950</v>
      </c>
    </row>
    <row r="4910" spans="1:7">
      <c r="A4910" s="2">
        <v>4909</v>
      </c>
      <c r="B4910" s="2" t="s">
        <v>3704</v>
      </c>
      <c r="C4910" s="2" t="s">
        <v>2463</v>
      </c>
      <c r="D4910" s="2">
        <v>20000</v>
      </c>
      <c r="E4910" s="2">
        <v>12000</v>
      </c>
      <c r="F4910" s="2">
        <v>19000</v>
      </c>
      <c r="G4910" s="2">
        <f t="shared" si="70"/>
        <v>51000</v>
      </c>
    </row>
    <row r="4911" spans="1:7">
      <c r="A4911" s="2">
        <v>4910</v>
      </c>
      <c r="B4911" s="2" t="s">
        <v>3704</v>
      </c>
      <c r="C4911" s="2" t="s">
        <v>3705</v>
      </c>
      <c r="D4911" s="2">
        <v>22000</v>
      </c>
      <c r="E4911" s="2">
        <v>11500</v>
      </c>
      <c r="F4911" s="2">
        <v>9000</v>
      </c>
      <c r="G4911" s="2">
        <f t="shared" si="70"/>
        <v>42500</v>
      </c>
    </row>
    <row r="4912" spans="1:7">
      <c r="A4912" s="2">
        <v>4911</v>
      </c>
      <c r="B4912" s="2" t="s">
        <v>3704</v>
      </c>
      <c r="C4912" s="2" t="s">
        <v>3706</v>
      </c>
      <c r="D4912" s="2">
        <v>23000</v>
      </c>
      <c r="E4912" s="2">
        <v>11850</v>
      </c>
      <c r="F4912" s="2">
        <v>24000</v>
      </c>
      <c r="G4912" s="2">
        <f t="shared" si="70"/>
        <v>58850</v>
      </c>
    </row>
    <row r="4913" spans="1:7">
      <c r="A4913" s="2">
        <v>4912</v>
      </c>
      <c r="B4913" s="2" t="s">
        <v>3707</v>
      </c>
      <c r="C4913" s="2" t="s">
        <v>3708</v>
      </c>
      <c r="D4913" s="2">
        <v>27000</v>
      </c>
      <c r="E4913" s="2">
        <v>10000</v>
      </c>
      <c r="F4913" s="2">
        <v>6000</v>
      </c>
      <c r="G4913" s="2">
        <f t="shared" ref="G4913:G4976" si="71">D4913+E4913+F4913</f>
        <v>43000</v>
      </c>
    </row>
    <row r="4914" spans="1:7">
      <c r="A4914" s="2">
        <v>4913</v>
      </c>
      <c r="B4914" s="2" t="s">
        <v>3707</v>
      </c>
      <c r="C4914" s="2" t="s">
        <v>2450</v>
      </c>
      <c r="E4914" s="2">
        <v>10000</v>
      </c>
      <c r="F4914" s="2">
        <v>33000</v>
      </c>
      <c r="G4914" s="2">
        <f t="shared" si="71"/>
        <v>43000</v>
      </c>
    </row>
    <row r="4915" spans="1:7">
      <c r="A4915" s="2">
        <v>4914</v>
      </c>
      <c r="B4915" s="2" t="s">
        <v>3707</v>
      </c>
      <c r="C4915" s="2" t="s">
        <v>3709</v>
      </c>
      <c r="D4915" s="2">
        <v>28000</v>
      </c>
      <c r="E4915" s="2">
        <v>7000</v>
      </c>
      <c r="G4915" s="2">
        <f t="shared" si="71"/>
        <v>35000</v>
      </c>
    </row>
    <row r="4916" spans="1:7">
      <c r="A4916" s="2">
        <v>4915</v>
      </c>
      <c r="B4916" s="2" t="s">
        <v>3707</v>
      </c>
      <c r="C4916" s="2" t="s">
        <v>3710</v>
      </c>
      <c r="E4916" s="2">
        <v>2500</v>
      </c>
      <c r="G4916" s="2">
        <f t="shared" si="71"/>
        <v>2500</v>
      </c>
    </row>
    <row r="4917" spans="1:7">
      <c r="A4917" s="2">
        <v>4916</v>
      </c>
      <c r="B4917" s="2" t="s">
        <v>3707</v>
      </c>
      <c r="C4917" s="2" t="s">
        <v>3711</v>
      </c>
      <c r="D4917" s="2">
        <v>7000</v>
      </c>
      <c r="E4917" s="2">
        <v>8000</v>
      </c>
      <c r="G4917" s="2">
        <f t="shared" si="71"/>
        <v>15000</v>
      </c>
    </row>
    <row r="4918" spans="1:7">
      <c r="A4918" s="2">
        <v>4917</v>
      </c>
      <c r="B4918" s="2" t="s">
        <v>3707</v>
      </c>
      <c r="C4918" s="2" t="s">
        <v>3712</v>
      </c>
      <c r="D4918" s="2">
        <v>11000</v>
      </c>
      <c r="G4918" s="2">
        <f t="shared" si="71"/>
        <v>11000</v>
      </c>
    </row>
    <row r="4919" spans="1:7">
      <c r="A4919" s="2">
        <v>4918</v>
      </c>
      <c r="B4919" s="2" t="s">
        <v>3707</v>
      </c>
      <c r="C4919" s="2" t="s">
        <v>3713</v>
      </c>
      <c r="E4919" s="2">
        <v>10000</v>
      </c>
      <c r="G4919" s="2">
        <f t="shared" si="71"/>
        <v>10000</v>
      </c>
    </row>
    <row r="4920" spans="1:7">
      <c r="A4920" s="2">
        <v>4919</v>
      </c>
      <c r="B4920" s="2" t="s">
        <v>3707</v>
      </c>
      <c r="C4920" s="2" t="s">
        <v>3377</v>
      </c>
      <c r="E4920" s="2">
        <v>10000</v>
      </c>
      <c r="F4920" s="2">
        <v>50000</v>
      </c>
      <c r="G4920" s="2">
        <f t="shared" si="71"/>
        <v>60000</v>
      </c>
    </row>
    <row r="4921" spans="1:7">
      <c r="A4921" s="2">
        <v>4920</v>
      </c>
      <c r="B4921" s="2" t="s">
        <v>3707</v>
      </c>
      <c r="C4921" s="2" t="s">
        <v>3714</v>
      </c>
      <c r="E4921" s="2">
        <v>10000</v>
      </c>
      <c r="G4921" s="2">
        <f t="shared" si="71"/>
        <v>10000</v>
      </c>
    </row>
    <row r="4922" spans="1:7">
      <c r="A4922" s="2">
        <v>4921</v>
      </c>
      <c r="B4922" s="2" t="s">
        <v>3707</v>
      </c>
      <c r="C4922" s="2" t="s">
        <v>3587</v>
      </c>
      <c r="D4922" s="2">
        <v>23000</v>
      </c>
      <c r="E4922" s="2">
        <v>10000</v>
      </c>
      <c r="G4922" s="2">
        <f t="shared" si="71"/>
        <v>33000</v>
      </c>
    </row>
    <row r="4923" spans="1:7">
      <c r="A4923" s="2">
        <v>4922</v>
      </c>
      <c r="B4923" s="2" t="s">
        <v>3707</v>
      </c>
      <c r="C4923" s="2" t="s">
        <v>3590</v>
      </c>
      <c r="D4923" s="2">
        <v>26000</v>
      </c>
      <c r="E4923" s="2">
        <v>10000</v>
      </c>
      <c r="G4923" s="2">
        <f t="shared" si="71"/>
        <v>36000</v>
      </c>
    </row>
    <row r="4924" spans="1:7">
      <c r="A4924" s="2">
        <v>4923</v>
      </c>
      <c r="B4924" s="2" t="s">
        <v>3707</v>
      </c>
      <c r="C4924" s="2" t="s">
        <v>3715</v>
      </c>
      <c r="E4924" s="2">
        <v>15000</v>
      </c>
      <c r="F4924" s="2">
        <v>28000</v>
      </c>
      <c r="G4924" s="2">
        <f t="shared" si="71"/>
        <v>43000</v>
      </c>
    </row>
    <row r="4925" spans="1:7">
      <c r="A4925" s="2">
        <v>4924</v>
      </c>
      <c r="B4925" s="2" t="s">
        <v>3707</v>
      </c>
      <c r="C4925" s="2" t="s">
        <v>3716</v>
      </c>
      <c r="D4925" s="2">
        <v>10000</v>
      </c>
      <c r="G4925" s="2">
        <f t="shared" si="71"/>
        <v>10000</v>
      </c>
    </row>
    <row r="4926" spans="1:7">
      <c r="A4926" s="2">
        <v>4925</v>
      </c>
      <c r="B4926" s="2" t="s">
        <v>3707</v>
      </c>
      <c r="C4926" s="2" t="s">
        <v>2682</v>
      </c>
      <c r="D4926" s="2">
        <v>16000</v>
      </c>
      <c r="G4926" s="2">
        <f t="shared" si="71"/>
        <v>16000</v>
      </c>
    </row>
    <row r="4927" spans="1:7">
      <c r="A4927" s="2">
        <v>4926</v>
      </c>
      <c r="B4927" s="2" t="s">
        <v>3707</v>
      </c>
      <c r="C4927" s="2" t="s">
        <v>2683</v>
      </c>
      <c r="D4927" s="2">
        <v>18000</v>
      </c>
      <c r="G4927" s="2">
        <f t="shared" si="71"/>
        <v>18000</v>
      </c>
    </row>
    <row r="4928" spans="1:7">
      <c r="A4928" s="2">
        <v>4927</v>
      </c>
      <c r="B4928" s="2" t="s">
        <v>3717</v>
      </c>
      <c r="C4928" s="2" t="s">
        <v>3718</v>
      </c>
      <c r="D4928" s="2">
        <v>15000</v>
      </c>
      <c r="E4928" s="2">
        <v>10300</v>
      </c>
      <c r="F4928" s="2">
        <v>21000</v>
      </c>
      <c r="G4928" s="2">
        <f t="shared" si="71"/>
        <v>46300</v>
      </c>
    </row>
    <row r="4929" spans="1:7">
      <c r="A4929" s="2">
        <v>4928</v>
      </c>
      <c r="B4929" s="2" t="s">
        <v>3717</v>
      </c>
      <c r="C4929" s="2" t="s">
        <v>3719</v>
      </c>
      <c r="D4929" s="2">
        <v>15000</v>
      </c>
      <c r="E4929" s="2">
        <v>10100</v>
      </c>
      <c r="F4929" s="2">
        <v>22000</v>
      </c>
      <c r="G4929" s="2">
        <f t="shared" si="71"/>
        <v>47100</v>
      </c>
    </row>
    <row r="4930" spans="1:7">
      <c r="A4930" s="2">
        <v>4929</v>
      </c>
      <c r="B4930" s="2" t="s">
        <v>3717</v>
      </c>
      <c r="C4930" s="2" t="s">
        <v>3720</v>
      </c>
      <c r="D4930" s="2">
        <v>12000</v>
      </c>
      <c r="E4930" s="2">
        <v>10050</v>
      </c>
      <c r="F4930" s="2">
        <v>26000</v>
      </c>
      <c r="G4930" s="2">
        <f t="shared" si="71"/>
        <v>48050</v>
      </c>
    </row>
    <row r="4931" spans="1:7">
      <c r="A4931" s="2">
        <v>4930</v>
      </c>
      <c r="B4931" s="2" t="s">
        <v>3717</v>
      </c>
      <c r="C4931" s="2" t="s">
        <v>3721</v>
      </c>
      <c r="D4931" s="2">
        <v>8000</v>
      </c>
      <c r="E4931" s="2">
        <v>10500</v>
      </c>
      <c r="F4931" s="2">
        <v>8000</v>
      </c>
      <c r="G4931" s="2">
        <f t="shared" si="71"/>
        <v>26500</v>
      </c>
    </row>
    <row r="4932" spans="1:7">
      <c r="A4932" s="2">
        <v>4931</v>
      </c>
      <c r="B4932" s="2" t="s">
        <v>3717</v>
      </c>
      <c r="C4932" s="2" t="s">
        <v>3722</v>
      </c>
      <c r="D4932" s="2">
        <v>15000</v>
      </c>
      <c r="E4932" s="2">
        <v>10100</v>
      </c>
      <c r="F4932" s="2">
        <v>22000</v>
      </c>
      <c r="G4932" s="2">
        <f t="shared" si="71"/>
        <v>47100</v>
      </c>
    </row>
    <row r="4933" spans="1:7">
      <c r="A4933" s="2">
        <v>4932</v>
      </c>
      <c r="B4933" s="2" t="s">
        <v>3717</v>
      </c>
      <c r="C4933" s="2" t="s">
        <v>3723</v>
      </c>
      <c r="D4933" s="2">
        <v>15000</v>
      </c>
      <c r="E4933" s="2">
        <v>10300</v>
      </c>
      <c r="F4933" s="2">
        <v>31000</v>
      </c>
      <c r="G4933" s="2">
        <f t="shared" si="71"/>
        <v>56300</v>
      </c>
    </row>
    <row r="4934" spans="1:7">
      <c r="A4934" s="2">
        <v>4933</v>
      </c>
      <c r="B4934" s="2" t="s">
        <v>3717</v>
      </c>
      <c r="C4934" s="2" t="s">
        <v>3328</v>
      </c>
      <c r="D4934" s="2">
        <v>20000</v>
      </c>
      <c r="E4934" s="2">
        <v>10250</v>
      </c>
      <c r="F4934" s="2">
        <v>17000</v>
      </c>
      <c r="G4934" s="2">
        <f t="shared" si="71"/>
        <v>47250</v>
      </c>
    </row>
    <row r="4935" spans="1:7">
      <c r="A4935" s="2">
        <v>4934</v>
      </c>
      <c r="B4935" s="2" t="s">
        <v>3717</v>
      </c>
      <c r="C4935" s="2" t="s">
        <v>3315</v>
      </c>
      <c r="D4935" s="2">
        <v>21000</v>
      </c>
      <c r="E4935" s="2">
        <v>10250</v>
      </c>
      <c r="F4935" s="2">
        <v>16000</v>
      </c>
      <c r="G4935" s="2">
        <f t="shared" si="71"/>
        <v>47250</v>
      </c>
    </row>
    <row r="4936" spans="1:7">
      <c r="A4936" s="2">
        <v>4935</v>
      </c>
      <c r="B4936" s="2" t="s">
        <v>3717</v>
      </c>
      <c r="C4936" s="2" t="s">
        <v>3724</v>
      </c>
      <c r="D4936" s="2">
        <v>15000</v>
      </c>
      <c r="E4936" s="2">
        <v>10000</v>
      </c>
      <c r="F4936" s="2">
        <v>22000</v>
      </c>
      <c r="G4936" s="2">
        <f t="shared" si="71"/>
        <v>47000</v>
      </c>
    </row>
    <row r="4937" spans="1:7">
      <c r="A4937" s="2">
        <v>4936</v>
      </c>
      <c r="B4937" s="2" t="s">
        <v>3717</v>
      </c>
      <c r="C4937" s="2" t="s">
        <v>3725</v>
      </c>
      <c r="D4937" s="2">
        <v>10000</v>
      </c>
      <c r="E4937" s="2">
        <v>10950</v>
      </c>
      <c r="F4937" s="2">
        <v>26000</v>
      </c>
      <c r="G4937" s="2">
        <f t="shared" si="71"/>
        <v>46950</v>
      </c>
    </row>
    <row r="4938" spans="1:7">
      <c r="A4938" s="2">
        <v>4937</v>
      </c>
      <c r="B4938" s="2" t="s">
        <v>3717</v>
      </c>
      <c r="C4938" s="2" t="s">
        <v>3726</v>
      </c>
      <c r="D4938" s="2">
        <v>15000</v>
      </c>
      <c r="E4938" s="2">
        <v>10500</v>
      </c>
      <c r="F4938" s="2">
        <v>22000</v>
      </c>
      <c r="G4938" s="2">
        <f t="shared" si="71"/>
        <v>47500</v>
      </c>
    </row>
    <row r="4939" spans="1:7">
      <c r="A4939" s="2">
        <v>4938</v>
      </c>
      <c r="B4939" s="2" t="s">
        <v>3717</v>
      </c>
      <c r="C4939" s="2" t="s">
        <v>3727</v>
      </c>
      <c r="D4939" s="2">
        <v>25000</v>
      </c>
      <c r="E4939" s="2">
        <v>10300</v>
      </c>
      <c r="F4939" s="2">
        <v>12000</v>
      </c>
      <c r="G4939" s="2">
        <f t="shared" si="71"/>
        <v>47300</v>
      </c>
    </row>
    <row r="4940" spans="1:7">
      <c r="A4940" s="2">
        <v>4939</v>
      </c>
      <c r="B4940" s="2" t="s">
        <v>3717</v>
      </c>
      <c r="C4940" s="2" t="s">
        <v>3728</v>
      </c>
      <c r="D4940" s="2">
        <v>13000</v>
      </c>
      <c r="E4940" s="2">
        <v>10300</v>
      </c>
      <c r="F4940" s="2">
        <v>24000</v>
      </c>
      <c r="G4940" s="2">
        <f t="shared" si="71"/>
        <v>47300</v>
      </c>
    </row>
    <row r="4941" spans="1:7">
      <c r="A4941" s="2">
        <v>4940</v>
      </c>
      <c r="B4941" s="2" t="s">
        <v>3717</v>
      </c>
      <c r="C4941" s="2" t="s">
        <v>3729</v>
      </c>
      <c r="D4941" s="2">
        <v>15000</v>
      </c>
      <c r="E4941" s="2">
        <v>10300</v>
      </c>
      <c r="F4941" s="2">
        <v>32000</v>
      </c>
      <c r="G4941" s="2">
        <f t="shared" si="71"/>
        <v>57300</v>
      </c>
    </row>
    <row r="4942" spans="1:7">
      <c r="A4942" s="2">
        <v>4941</v>
      </c>
      <c r="B4942" s="2" t="s">
        <v>3717</v>
      </c>
      <c r="C4942" s="2" t="s">
        <v>3730</v>
      </c>
      <c r="D4942" s="2">
        <v>15000</v>
      </c>
      <c r="E4942" s="2">
        <v>10500</v>
      </c>
      <c r="F4942" s="2">
        <v>22000</v>
      </c>
      <c r="G4942" s="2">
        <f t="shared" si="71"/>
        <v>47500</v>
      </c>
    </row>
    <row r="4943" spans="1:7">
      <c r="A4943" s="2">
        <v>4942</v>
      </c>
      <c r="B4943" s="2" t="s">
        <v>3717</v>
      </c>
      <c r="C4943" s="2" t="s">
        <v>3731</v>
      </c>
      <c r="D4943" s="2">
        <v>20200</v>
      </c>
      <c r="E4943" s="2">
        <v>10200</v>
      </c>
      <c r="F4943" s="2">
        <v>16800</v>
      </c>
      <c r="G4943" s="2">
        <f t="shared" si="71"/>
        <v>47200</v>
      </c>
    </row>
    <row r="4944" spans="1:7">
      <c r="A4944" s="2">
        <v>4943</v>
      </c>
      <c r="B4944" s="2" t="s">
        <v>3717</v>
      </c>
      <c r="C4944" s="2" t="s">
        <v>2428</v>
      </c>
      <c r="D4944" s="2">
        <v>12000</v>
      </c>
      <c r="E4944" s="2">
        <v>3000</v>
      </c>
      <c r="G4944" s="2">
        <f t="shared" si="71"/>
        <v>15000</v>
      </c>
    </row>
    <row r="4945" spans="1:7">
      <c r="A4945" s="2">
        <v>4944</v>
      </c>
      <c r="B4945" s="2" t="s">
        <v>3717</v>
      </c>
      <c r="C4945" s="2" t="s">
        <v>3732</v>
      </c>
      <c r="D4945" s="2">
        <v>8000</v>
      </c>
      <c r="E4945" s="2">
        <v>5000</v>
      </c>
      <c r="G4945" s="2">
        <f t="shared" si="71"/>
        <v>13000</v>
      </c>
    </row>
    <row r="4946" spans="1:7">
      <c r="A4946" s="2">
        <v>4945</v>
      </c>
      <c r="B4946" s="2" t="s">
        <v>3717</v>
      </c>
      <c r="C4946" s="2" t="s">
        <v>3698</v>
      </c>
      <c r="D4946" s="2">
        <v>8000</v>
      </c>
      <c r="E4946" s="2">
        <v>6000</v>
      </c>
      <c r="G4946" s="2">
        <f t="shared" si="71"/>
        <v>14000</v>
      </c>
    </row>
    <row r="4947" spans="1:7">
      <c r="A4947" s="2">
        <v>4946</v>
      </c>
      <c r="B4947" s="2" t="s">
        <v>3717</v>
      </c>
      <c r="C4947" s="2" t="s">
        <v>3733</v>
      </c>
      <c r="D4947" s="2">
        <v>8000</v>
      </c>
      <c r="E4947" s="2">
        <v>4000</v>
      </c>
      <c r="G4947" s="2">
        <f t="shared" si="71"/>
        <v>12000</v>
      </c>
    </row>
    <row r="4948" spans="1:7">
      <c r="A4948" s="2">
        <v>4947</v>
      </c>
      <c r="B4948" s="2" t="s">
        <v>3717</v>
      </c>
      <c r="C4948" s="2" t="s">
        <v>3380</v>
      </c>
      <c r="D4948" s="2">
        <v>25000</v>
      </c>
      <c r="E4948" s="2">
        <v>10000</v>
      </c>
      <c r="G4948" s="2">
        <f t="shared" si="71"/>
        <v>35000</v>
      </c>
    </row>
    <row r="4949" spans="1:7">
      <c r="A4949" s="2">
        <v>4948</v>
      </c>
      <c r="B4949" s="2" t="s">
        <v>3717</v>
      </c>
      <c r="C4949" s="2" t="s">
        <v>3734</v>
      </c>
      <c r="D4949" s="2">
        <v>35000</v>
      </c>
      <c r="E4949" s="2">
        <v>10000</v>
      </c>
      <c r="G4949" s="2">
        <f t="shared" si="71"/>
        <v>45000</v>
      </c>
    </row>
    <row r="4950" spans="1:7">
      <c r="A4950" s="2">
        <v>4949</v>
      </c>
      <c r="B4950" s="2" t="s">
        <v>3717</v>
      </c>
      <c r="C4950" s="2" t="s">
        <v>3735</v>
      </c>
      <c r="D4950" s="2">
        <v>20532</v>
      </c>
      <c r="E4950" s="2">
        <v>10000</v>
      </c>
      <c r="F4950" s="2">
        <v>20000</v>
      </c>
      <c r="G4950" s="2">
        <f t="shared" si="71"/>
        <v>50532</v>
      </c>
    </row>
    <row r="4951" spans="1:7">
      <c r="A4951" s="2">
        <v>4950</v>
      </c>
      <c r="B4951" s="2" t="s">
        <v>3717</v>
      </c>
      <c r="C4951" s="2" t="s">
        <v>3736</v>
      </c>
      <c r="D4951" s="2">
        <v>33000</v>
      </c>
      <c r="E4951" s="2">
        <v>10000</v>
      </c>
      <c r="F4951" s="2">
        <v>10000</v>
      </c>
      <c r="G4951" s="2">
        <f t="shared" si="71"/>
        <v>53000</v>
      </c>
    </row>
    <row r="4952" spans="1:7">
      <c r="A4952" s="2">
        <v>4951</v>
      </c>
      <c r="B4952" s="2" t="s">
        <v>3717</v>
      </c>
      <c r="C4952" s="2" t="s">
        <v>3737</v>
      </c>
      <c r="D4952" s="2">
        <v>20000</v>
      </c>
      <c r="E4952" s="2">
        <v>10000</v>
      </c>
      <c r="G4952" s="2">
        <f t="shared" si="71"/>
        <v>30000</v>
      </c>
    </row>
    <row r="4953" spans="1:7">
      <c r="A4953" s="2">
        <v>4952</v>
      </c>
      <c r="B4953" s="2" t="s">
        <v>3717</v>
      </c>
      <c r="C4953" s="2" t="s">
        <v>3305</v>
      </c>
      <c r="D4953" s="2">
        <v>30000</v>
      </c>
      <c r="G4953" s="2">
        <f t="shared" si="71"/>
        <v>30000</v>
      </c>
    </row>
    <row r="4954" spans="1:7">
      <c r="A4954" s="2">
        <v>4953</v>
      </c>
      <c r="B4954" s="2" t="s">
        <v>3717</v>
      </c>
      <c r="C4954" s="2" t="s">
        <v>3214</v>
      </c>
      <c r="D4954" s="2">
        <v>15000</v>
      </c>
      <c r="G4954" s="2">
        <f t="shared" si="71"/>
        <v>15000</v>
      </c>
    </row>
    <row r="4955" spans="1:7">
      <c r="A4955" s="2">
        <v>4954</v>
      </c>
      <c r="B4955" s="2" t="s">
        <v>3717</v>
      </c>
      <c r="C4955" s="2" t="s">
        <v>2545</v>
      </c>
      <c r="D4955" s="2">
        <v>17000</v>
      </c>
      <c r="G4955" s="2">
        <f t="shared" si="71"/>
        <v>17000</v>
      </c>
    </row>
    <row r="4956" spans="1:7">
      <c r="A4956" s="2">
        <v>4955</v>
      </c>
      <c r="B4956" s="2" t="s">
        <v>3717</v>
      </c>
      <c r="C4956" s="2" t="s">
        <v>2670</v>
      </c>
      <c r="D4956" s="2">
        <v>17000</v>
      </c>
      <c r="G4956" s="2">
        <f t="shared" si="71"/>
        <v>17000</v>
      </c>
    </row>
    <row r="4957" spans="1:7">
      <c r="A4957" s="2">
        <v>4956</v>
      </c>
      <c r="B4957" s="2" t="s">
        <v>3738</v>
      </c>
      <c r="C4957" s="2" t="s">
        <v>3739</v>
      </c>
      <c r="D4957" s="2">
        <v>20000</v>
      </c>
      <c r="E4957" s="2">
        <v>10200</v>
      </c>
      <c r="F4957" s="2">
        <v>17000</v>
      </c>
      <c r="G4957" s="2">
        <f t="shared" si="71"/>
        <v>47200</v>
      </c>
    </row>
    <row r="4958" spans="1:7">
      <c r="A4958" s="2">
        <v>4957</v>
      </c>
      <c r="B4958" s="2" t="s">
        <v>3738</v>
      </c>
      <c r="C4958" s="2" t="s">
        <v>3740</v>
      </c>
      <c r="D4958" s="2">
        <v>25000</v>
      </c>
      <c r="E4958" s="2">
        <v>10400</v>
      </c>
      <c r="F4958" s="2">
        <v>12000</v>
      </c>
      <c r="G4958" s="2">
        <f t="shared" si="71"/>
        <v>47400</v>
      </c>
    </row>
    <row r="4959" spans="1:7">
      <c r="A4959" s="2">
        <v>4958</v>
      </c>
      <c r="B4959" s="2" t="s">
        <v>3738</v>
      </c>
      <c r="C4959" s="2" t="s">
        <v>2873</v>
      </c>
      <c r="D4959" s="2">
        <v>21000</v>
      </c>
      <c r="E4959" s="2">
        <v>10200</v>
      </c>
      <c r="F4959" s="2">
        <v>16000</v>
      </c>
      <c r="G4959" s="2">
        <f t="shared" si="71"/>
        <v>47200</v>
      </c>
    </row>
    <row r="4960" spans="1:7">
      <c r="A4960" s="2">
        <v>4959</v>
      </c>
      <c r="B4960" s="2" t="s">
        <v>3738</v>
      </c>
      <c r="C4960" s="2" t="s">
        <v>3741</v>
      </c>
      <c r="D4960" s="2">
        <v>18429</v>
      </c>
      <c r="E4960" s="2">
        <v>10450</v>
      </c>
      <c r="F4960" s="2">
        <v>17571</v>
      </c>
      <c r="G4960" s="2">
        <f t="shared" si="71"/>
        <v>46450</v>
      </c>
    </row>
    <row r="4961" spans="1:7">
      <c r="A4961" s="2">
        <v>4960</v>
      </c>
      <c r="B4961" s="2" t="s">
        <v>3738</v>
      </c>
      <c r="C4961" s="2" t="s">
        <v>3742</v>
      </c>
      <c r="D4961" s="2">
        <v>27000</v>
      </c>
      <c r="E4961" s="2">
        <v>10600</v>
      </c>
      <c r="F4961" s="2">
        <v>4000</v>
      </c>
      <c r="G4961" s="2">
        <f t="shared" si="71"/>
        <v>41600</v>
      </c>
    </row>
    <row r="4962" spans="1:7">
      <c r="A4962" s="2">
        <v>4961</v>
      </c>
      <c r="B4962" s="2" t="s">
        <v>3738</v>
      </c>
      <c r="C4962" s="2" t="s">
        <v>3743</v>
      </c>
      <c r="D4962" s="2">
        <v>25694</v>
      </c>
      <c r="E4962" s="2">
        <v>10500</v>
      </c>
      <c r="F4962" s="2">
        <v>11306</v>
      </c>
      <c r="G4962" s="2">
        <f t="shared" si="71"/>
        <v>47500</v>
      </c>
    </row>
    <row r="4963" spans="1:7">
      <c r="A4963" s="2">
        <v>4962</v>
      </c>
      <c r="B4963" s="2" t="s">
        <v>3738</v>
      </c>
      <c r="C4963" s="2" t="s">
        <v>3744</v>
      </c>
      <c r="D4963" s="2">
        <v>10000</v>
      </c>
      <c r="E4963" s="2">
        <v>10650</v>
      </c>
      <c r="F4963" s="2">
        <v>26000</v>
      </c>
      <c r="G4963" s="2">
        <f t="shared" si="71"/>
        <v>46650</v>
      </c>
    </row>
    <row r="4964" spans="1:7">
      <c r="A4964" s="2">
        <v>4963</v>
      </c>
      <c r="B4964" s="2" t="s">
        <v>3738</v>
      </c>
      <c r="C4964" s="2" t="s">
        <v>3745</v>
      </c>
      <c r="D4964" s="2">
        <v>15000</v>
      </c>
      <c r="E4964" s="2">
        <v>10500</v>
      </c>
      <c r="F4964" s="2">
        <v>33000</v>
      </c>
      <c r="G4964" s="2">
        <f t="shared" si="71"/>
        <v>58500</v>
      </c>
    </row>
    <row r="4965" spans="1:7">
      <c r="A4965" s="2">
        <v>4964</v>
      </c>
      <c r="B4965" s="2" t="s">
        <v>3738</v>
      </c>
      <c r="C4965" s="2" t="s">
        <v>3746</v>
      </c>
      <c r="D4965" s="2">
        <v>22000</v>
      </c>
      <c r="E4965" s="2">
        <v>9200</v>
      </c>
      <c r="F4965" s="2">
        <v>15000</v>
      </c>
      <c r="G4965" s="2">
        <f t="shared" si="71"/>
        <v>46200</v>
      </c>
    </row>
    <row r="4966" spans="1:7">
      <c r="A4966" s="2">
        <v>4965</v>
      </c>
      <c r="B4966" s="2" t="s">
        <v>3738</v>
      </c>
      <c r="C4966" s="2" t="s">
        <v>3747</v>
      </c>
      <c r="D4966" s="2">
        <v>21000</v>
      </c>
      <c r="E4966" s="2">
        <v>10650</v>
      </c>
      <c r="F4966" s="2">
        <v>15000</v>
      </c>
      <c r="G4966" s="2">
        <f t="shared" si="71"/>
        <v>46650</v>
      </c>
    </row>
    <row r="4967" spans="1:7">
      <c r="A4967" s="2">
        <v>4966</v>
      </c>
      <c r="B4967" s="2" t="s">
        <v>3738</v>
      </c>
      <c r="C4967" s="2" t="s">
        <v>3748</v>
      </c>
      <c r="D4967" s="2">
        <v>15000</v>
      </c>
      <c r="E4967" s="2">
        <v>10550</v>
      </c>
      <c r="F4967" s="2">
        <v>21000</v>
      </c>
      <c r="G4967" s="2">
        <f t="shared" si="71"/>
        <v>46550</v>
      </c>
    </row>
    <row r="4968" spans="1:7">
      <c r="A4968" s="2">
        <v>4967</v>
      </c>
      <c r="B4968" s="2" t="s">
        <v>3738</v>
      </c>
      <c r="C4968" s="2" t="s">
        <v>3749</v>
      </c>
      <c r="D4968" s="2">
        <v>25000</v>
      </c>
      <c r="E4968" s="2">
        <v>10200</v>
      </c>
      <c r="F4968" s="2">
        <v>21000</v>
      </c>
      <c r="G4968" s="2">
        <f t="shared" si="71"/>
        <v>56200</v>
      </c>
    </row>
    <row r="4969" spans="1:7">
      <c r="A4969" s="2">
        <v>4968</v>
      </c>
      <c r="B4969" s="2" t="s">
        <v>3738</v>
      </c>
      <c r="C4969" s="2" t="s">
        <v>3750</v>
      </c>
      <c r="D4969" s="2">
        <v>20000</v>
      </c>
      <c r="E4969" s="2">
        <v>10600</v>
      </c>
      <c r="F4969" s="2">
        <v>17000</v>
      </c>
      <c r="G4969" s="2">
        <f t="shared" si="71"/>
        <v>47600</v>
      </c>
    </row>
    <row r="4970" spans="1:7">
      <c r="A4970" s="2">
        <v>4969</v>
      </c>
      <c r="B4970" s="2" t="s">
        <v>3738</v>
      </c>
      <c r="C4970" s="2" t="s">
        <v>3751</v>
      </c>
      <c r="D4970" s="2">
        <v>12000</v>
      </c>
      <c r="E4970" s="2">
        <v>10800</v>
      </c>
      <c r="F4970" s="2">
        <v>24000</v>
      </c>
      <c r="G4970" s="2">
        <f t="shared" si="71"/>
        <v>46800</v>
      </c>
    </row>
    <row r="4971" spans="1:7">
      <c r="A4971" s="2">
        <v>4970</v>
      </c>
      <c r="B4971" s="2" t="s">
        <v>3738</v>
      </c>
      <c r="C4971" s="2" t="s">
        <v>3037</v>
      </c>
      <c r="D4971" s="2">
        <v>30000</v>
      </c>
      <c r="E4971" s="2">
        <v>10600</v>
      </c>
      <c r="F4971" s="2">
        <v>7000</v>
      </c>
      <c r="G4971" s="2">
        <f t="shared" si="71"/>
        <v>47600</v>
      </c>
    </row>
    <row r="4972" spans="1:7">
      <c r="A4972" s="2">
        <v>4971</v>
      </c>
      <c r="B4972" s="2" t="s">
        <v>3738</v>
      </c>
      <c r="C4972" s="2" t="s">
        <v>3752</v>
      </c>
      <c r="D4972" s="2">
        <v>20000</v>
      </c>
      <c r="E4972" s="2">
        <v>10000</v>
      </c>
      <c r="F4972" s="2">
        <v>17000</v>
      </c>
      <c r="G4972" s="2">
        <f t="shared" si="71"/>
        <v>47000</v>
      </c>
    </row>
    <row r="4973" spans="1:7">
      <c r="A4973" s="2">
        <v>4972</v>
      </c>
      <c r="B4973" s="2" t="s">
        <v>3738</v>
      </c>
      <c r="C4973" s="2" t="s">
        <v>3753</v>
      </c>
      <c r="D4973" s="2">
        <v>15000</v>
      </c>
      <c r="E4973" s="2">
        <v>10300</v>
      </c>
      <c r="F4973" s="2">
        <v>22000</v>
      </c>
      <c r="G4973" s="2">
        <f t="shared" si="71"/>
        <v>47300</v>
      </c>
    </row>
    <row r="4974" spans="1:7">
      <c r="A4974" s="2">
        <v>4973</v>
      </c>
      <c r="B4974" s="2" t="s">
        <v>3738</v>
      </c>
      <c r="C4974" s="2" t="s">
        <v>3754</v>
      </c>
      <c r="E4974" s="2">
        <v>10000</v>
      </c>
      <c r="F4974" s="2">
        <v>70000</v>
      </c>
      <c r="G4974" s="2">
        <f t="shared" si="71"/>
        <v>80000</v>
      </c>
    </row>
    <row r="4975" spans="1:7">
      <c r="A4975" s="2">
        <v>4974</v>
      </c>
      <c r="B4975" s="2" t="s">
        <v>3738</v>
      </c>
      <c r="C4975" s="2" t="s">
        <v>3755</v>
      </c>
      <c r="E4975" s="2">
        <v>10000</v>
      </c>
      <c r="F4975" s="2">
        <v>40000</v>
      </c>
      <c r="G4975" s="2">
        <f t="shared" si="71"/>
        <v>50000</v>
      </c>
    </row>
    <row r="4976" spans="1:7">
      <c r="A4976" s="2">
        <v>4975</v>
      </c>
      <c r="B4976" s="2" t="s">
        <v>3738</v>
      </c>
      <c r="C4976" s="2" t="s">
        <v>3756</v>
      </c>
      <c r="D4976" s="2">
        <v>8000</v>
      </c>
      <c r="E4976" s="2">
        <v>7000</v>
      </c>
      <c r="G4976" s="2">
        <f t="shared" si="71"/>
        <v>15000</v>
      </c>
    </row>
    <row r="4977" spans="1:7">
      <c r="A4977" s="2">
        <v>4976</v>
      </c>
      <c r="B4977" s="2" t="s">
        <v>3738</v>
      </c>
      <c r="C4977" s="2" t="s">
        <v>3757</v>
      </c>
      <c r="D4977" s="2">
        <v>10000</v>
      </c>
      <c r="E4977" s="2">
        <v>2000</v>
      </c>
      <c r="G4977" s="2">
        <f t="shared" ref="G4977:G5040" si="72">D4977+E4977+F4977</f>
        <v>12000</v>
      </c>
    </row>
    <row r="4978" spans="1:7">
      <c r="A4978" s="2">
        <v>4977</v>
      </c>
      <c r="B4978" s="2" t="s">
        <v>3738</v>
      </c>
      <c r="C4978" s="2" t="s">
        <v>3106</v>
      </c>
      <c r="D4978" s="2">
        <v>11000</v>
      </c>
      <c r="E4978" s="2">
        <v>4000</v>
      </c>
      <c r="G4978" s="2">
        <f t="shared" si="72"/>
        <v>15000</v>
      </c>
    </row>
    <row r="4979" spans="1:7">
      <c r="A4979" s="2">
        <v>4978</v>
      </c>
      <c r="B4979" s="2" t="s">
        <v>3738</v>
      </c>
      <c r="C4979" s="2" t="s">
        <v>3758</v>
      </c>
      <c r="D4979" s="2">
        <v>12000</v>
      </c>
      <c r="E4979" s="2">
        <v>3000</v>
      </c>
      <c r="G4979" s="2">
        <f t="shared" si="72"/>
        <v>15000</v>
      </c>
    </row>
    <row r="4980" spans="1:7">
      <c r="A4980" s="2">
        <v>4979</v>
      </c>
      <c r="B4980" s="2" t="s">
        <v>3738</v>
      </c>
      <c r="C4980" s="2" t="s">
        <v>3759</v>
      </c>
      <c r="D4980" s="2">
        <v>25000</v>
      </c>
      <c r="E4980" s="2">
        <v>10000</v>
      </c>
      <c r="G4980" s="2">
        <f t="shared" si="72"/>
        <v>35000</v>
      </c>
    </row>
    <row r="4981" spans="1:7">
      <c r="A4981" s="2">
        <v>4980</v>
      </c>
      <c r="B4981" s="2" t="s">
        <v>3738</v>
      </c>
      <c r="C4981" s="2" t="s">
        <v>2409</v>
      </c>
      <c r="D4981" s="2">
        <v>22000</v>
      </c>
      <c r="E4981" s="2">
        <v>10000</v>
      </c>
      <c r="G4981" s="2">
        <f t="shared" si="72"/>
        <v>32000</v>
      </c>
    </row>
    <row r="4982" spans="1:7">
      <c r="A4982" s="2">
        <v>4981</v>
      </c>
      <c r="B4982" s="2" t="s">
        <v>3738</v>
      </c>
      <c r="C4982" s="2" t="s">
        <v>3760</v>
      </c>
      <c r="D4982" s="2">
        <v>20000</v>
      </c>
      <c r="E4982" s="2">
        <v>10000</v>
      </c>
      <c r="G4982" s="2">
        <f t="shared" si="72"/>
        <v>30000</v>
      </c>
    </row>
    <row r="4983" spans="1:7">
      <c r="A4983" s="2">
        <v>4982</v>
      </c>
      <c r="B4983" s="2" t="s">
        <v>3738</v>
      </c>
      <c r="C4983" s="2" t="s">
        <v>3761</v>
      </c>
      <c r="D4983" s="2">
        <v>16264</v>
      </c>
      <c r="G4983" s="2">
        <f t="shared" si="72"/>
        <v>16264</v>
      </c>
    </row>
    <row r="4984" spans="1:7">
      <c r="A4984" s="2">
        <v>4983</v>
      </c>
      <c r="B4984" s="2" t="s">
        <v>3738</v>
      </c>
      <c r="C4984" s="2" t="s">
        <v>2453</v>
      </c>
      <c r="D4984" s="2">
        <v>20000</v>
      </c>
      <c r="G4984" s="2">
        <f t="shared" si="72"/>
        <v>20000</v>
      </c>
    </row>
    <row r="4985" spans="1:7">
      <c r="A4985" s="2">
        <v>4984</v>
      </c>
      <c r="B4985" s="2" t="s">
        <v>3762</v>
      </c>
      <c r="C4985" s="2" t="s">
        <v>3763</v>
      </c>
      <c r="D4985" s="2">
        <v>25000</v>
      </c>
      <c r="E4985" s="2">
        <v>10650</v>
      </c>
      <c r="F4985" s="2">
        <v>12000</v>
      </c>
      <c r="G4985" s="2">
        <f t="shared" si="72"/>
        <v>47650</v>
      </c>
    </row>
    <row r="4986" spans="1:7">
      <c r="A4986" s="2">
        <v>4985</v>
      </c>
      <c r="B4986" s="2" t="s">
        <v>3762</v>
      </c>
      <c r="C4986" s="2" t="s">
        <v>3764</v>
      </c>
      <c r="D4986" s="2">
        <v>20000</v>
      </c>
      <c r="E4986" s="2">
        <v>10550</v>
      </c>
      <c r="F4986" s="2">
        <v>17000</v>
      </c>
      <c r="G4986" s="2">
        <f t="shared" si="72"/>
        <v>47550</v>
      </c>
    </row>
    <row r="4987" spans="1:7">
      <c r="A4987" s="2">
        <v>4986</v>
      </c>
      <c r="B4987" s="2" t="s">
        <v>3762</v>
      </c>
      <c r="C4987" s="2" t="s">
        <v>3765</v>
      </c>
      <c r="D4987" s="2">
        <v>20000</v>
      </c>
      <c r="E4987" s="2">
        <v>10450</v>
      </c>
      <c r="F4987" s="2">
        <v>17000</v>
      </c>
      <c r="G4987" s="2">
        <f t="shared" si="72"/>
        <v>47450</v>
      </c>
    </row>
    <row r="4988" spans="1:7">
      <c r="A4988" s="2">
        <v>4987</v>
      </c>
      <c r="B4988" s="2" t="s">
        <v>3762</v>
      </c>
      <c r="C4988" s="2" t="s">
        <v>3766</v>
      </c>
      <c r="D4988" s="2">
        <v>25000</v>
      </c>
      <c r="E4988" s="2">
        <v>10350</v>
      </c>
      <c r="F4988" s="2">
        <v>9000</v>
      </c>
      <c r="G4988" s="2">
        <f t="shared" si="72"/>
        <v>44350</v>
      </c>
    </row>
    <row r="4989" spans="1:7">
      <c r="A4989" s="2">
        <v>4988</v>
      </c>
      <c r="B4989" s="2" t="s">
        <v>3762</v>
      </c>
      <c r="C4989" s="2" t="s">
        <v>3767</v>
      </c>
      <c r="D4989" s="2">
        <v>28000</v>
      </c>
      <c r="E4989" s="2">
        <v>10750</v>
      </c>
      <c r="F4989" s="2">
        <v>8000</v>
      </c>
      <c r="G4989" s="2">
        <f t="shared" si="72"/>
        <v>46750</v>
      </c>
    </row>
    <row r="4990" spans="1:7">
      <c r="A4990" s="2">
        <v>4989</v>
      </c>
      <c r="B4990" s="2" t="s">
        <v>3762</v>
      </c>
      <c r="C4990" s="2" t="s">
        <v>3768</v>
      </c>
      <c r="D4990" s="2">
        <v>30000</v>
      </c>
      <c r="E4990" s="2">
        <v>10300</v>
      </c>
      <c r="F4990" s="2">
        <v>6000</v>
      </c>
      <c r="G4990" s="2">
        <f t="shared" si="72"/>
        <v>46300</v>
      </c>
    </row>
    <row r="4991" spans="1:7">
      <c r="A4991" s="2">
        <v>4990</v>
      </c>
      <c r="B4991" s="2" t="s">
        <v>3762</v>
      </c>
      <c r="C4991" s="2" t="s">
        <v>3769</v>
      </c>
      <c r="D4991" s="2">
        <v>5000</v>
      </c>
      <c r="E4991" s="2">
        <v>10750</v>
      </c>
      <c r="F4991" s="2">
        <v>32000</v>
      </c>
      <c r="G4991" s="2">
        <f t="shared" si="72"/>
        <v>47750</v>
      </c>
    </row>
    <row r="4992" spans="1:7">
      <c r="A4992" s="2">
        <v>4991</v>
      </c>
      <c r="B4992" s="2" t="s">
        <v>3762</v>
      </c>
      <c r="C4992" s="2" t="s">
        <v>3770</v>
      </c>
      <c r="D4992" s="2">
        <v>16000</v>
      </c>
      <c r="E4992" s="2">
        <v>10100</v>
      </c>
      <c r="F4992" s="2">
        <v>21000</v>
      </c>
      <c r="G4992" s="2">
        <f t="shared" si="72"/>
        <v>47100</v>
      </c>
    </row>
    <row r="4993" spans="1:7">
      <c r="A4993" s="2">
        <v>4992</v>
      </c>
      <c r="B4993" s="2" t="s">
        <v>3762</v>
      </c>
      <c r="C4993" s="2" t="s">
        <v>3771</v>
      </c>
      <c r="D4993" s="2">
        <v>250</v>
      </c>
      <c r="E4993" s="2">
        <v>10500</v>
      </c>
      <c r="F4993" s="2">
        <v>11000</v>
      </c>
      <c r="G4993" s="2">
        <f t="shared" si="72"/>
        <v>21750</v>
      </c>
    </row>
    <row r="4994" spans="1:7">
      <c r="A4994" s="2">
        <v>4993</v>
      </c>
      <c r="B4994" s="2" t="s">
        <v>3762</v>
      </c>
      <c r="C4994" s="2" t="s">
        <v>3772</v>
      </c>
      <c r="D4994" s="2">
        <v>22000</v>
      </c>
      <c r="E4994" s="2">
        <v>10650</v>
      </c>
      <c r="F4994" s="2">
        <v>25000</v>
      </c>
      <c r="G4994" s="2">
        <f t="shared" si="72"/>
        <v>57650</v>
      </c>
    </row>
    <row r="4995" spans="1:7">
      <c r="A4995" s="2">
        <v>4994</v>
      </c>
      <c r="B4995" s="2" t="s">
        <v>3762</v>
      </c>
      <c r="C4995" s="2" t="s">
        <v>3773</v>
      </c>
      <c r="D4995" s="2">
        <v>28000</v>
      </c>
      <c r="E4995" s="2">
        <v>10000</v>
      </c>
      <c r="F4995" s="2">
        <v>9000</v>
      </c>
      <c r="G4995" s="2">
        <f t="shared" si="72"/>
        <v>47000</v>
      </c>
    </row>
    <row r="4996" spans="1:7">
      <c r="A4996" s="2">
        <v>4995</v>
      </c>
      <c r="B4996" s="2" t="s">
        <v>3762</v>
      </c>
      <c r="C4996" s="2" t="s">
        <v>3774</v>
      </c>
      <c r="D4996" s="2">
        <v>7000</v>
      </c>
      <c r="E4996" s="2">
        <v>10750</v>
      </c>
      <c r="F4996" s="2">
        <v>29000</v>
      </c>
      <c r="G4996" s="2">
        <f t="shared" si="72"/>
        <v>46750</v>
      </c>
    </row>
    <row r="4997" spans="1:7">
      <c r="A4997" s="2">
        <v>4996</v>
      </c>
      <c r="B4997" s="2" t="s">
        <v>3762</v>
      </c>
      <c r="C4997" s="2" t="s">
        <v>3775</v>
      </c>
      <c r="D4997" s="2">
        <v>10000</v>
      </c>
      <c r="E4997" s="2">
        <v>10700</v>
      </c>
      <c r="F4997" s="2">
        <v>27000</v>
      </c>
      <c r="G4997" s="2">
        <f t="shared" si="72"/>
        <v>47700</v>
      </c>
    </row>
    <row r="4998" spans="1:7">
      <c r="A4998" s="2">
        <v>4997</v>
      </c>
      <c r="B4998" s="2" t="s">
        <v>3762</v>
      </c>
      <c r="C4998" s="2" t="s">
        <v>3776</v>
      </c>
      <c r="D4998" s="2">
        <v>20000</v>
      </c>
      <c r="E4998" s="2">
        <v>10350</v>
      </c>
      <c r="F4998" s="2">
        <v>17000</v>
      </c>
      <c r="G4998" s="2">
        <f t="shared" si="72"/>
        <v>47350</v>
      </c>
    </row>
    <row r="4999" spans="1:7">
      <c r="A4999" s="2">
        <v>4998</v>
      </c>
      <c r="B4999" s="2" t="s">
        <v>3762</v>
      </c>
      <c r="C4999" s="2" t="s">
        <v>2756</v>
      </c>
      <c r="D4999" s="2">
        <v>29000</v>
      </c>
      <c r="E4999" s="2">
        <v>10750</v>
      </c>
      <c r="F4999" s="2">
        <v>7000</v>
      </c>
      <c r="G4999" s="2">
        <f t="shared" si="72"/>
        <v>46750</v>
      </c>
    </row>
    <row r="5000" spans="1:7">
      <c r="A5000" s="2">
        <v>4999</v>
      </c>
      <c r="B5000" s="2" t="s">
        <v>3762</v>
      </c>
      <c r="C5000" s="2" t="s">
        <v>3777</v>
      </c>
      <c r="D5000" s="2">
        <v>15000</v>
      </c>
      <c r="E5000" s="2">
        <v>10900</v>
      </c>
      <c r="F5000" s="2">
        <v>21000</v>
      </c>
      <c r="G5000" s="2">
        <f t="shared" si="72"/>
        <v>46900</v>
      </c>
    </row>
    <row r="5001" spans="1:7">
      <c r="A5001" s="2">
        <v>5000</v>
      </c>
      <c r="B5001" s="2" t="s">
        <v>3762</v>
      </c>
      <c r="C5001" s="2" t="s">
        <v>2785</v>
      </c>
      <c r="D5001" s="2">
        <v>15000</v>
      </c>
      <c r="E5001" s="2">
        <v>10400</v>
      </c>
      <c r="F5001" s="2">
        <v>22000</v>
      </c>
      <c r="G5001" s="2">
        <f t="shared" si="72"/>
        <v>47400</v>
      </c>
    </row>
    <row r="5002" spans="1:7">
      <c r="A5002" s="2">
        <v>5001</v>
      </c>
      <c r="B5002" s="2" t="s">
        <v>3762</v>
      </c>
      <c r="C5002" s="2" t="s">
        <v>3778</v>
      </c>
      <c r="D5002" s="2">
        <v>28000</v>
      </c>
      <c r="E5002" s="2">
        <v>10900</v>
      </c>
      <c r="F5002" s="2">
        <v>8000</v>
      </c>
      <c r="G5002" s="2">
        <f t="shared" si="72"/>
        <v>46900</v>
      </c>
    </row>
    <row r="5003" spans="1:7">
      <c r="A5003" s="2">
        <v>5002</v>
      </c>
      <c r="B5003" s="2" t="s">
        <v>3762</v>
      </c>
      <c r="C5003" s="2" t="s">
        <v>3779</v>
      </c>
      <c r="D5003" s="2">
        <v>15000</v>
      </c>
      <c r="E5003" s="2">
        <v>10150</v>
      </c>
      <c r="F5003" s="2">
        <v>22000</v>
      </c>
      <c r="G5003" s="2">
        <f t="shared" si="72"/>
        <v>47150</v>
      </c>
    </row>
    <row r="5004" spans="1:7">
      <c r="A5004" s="2">
        <v>5003</v>
      </c>
      <c r="B5004" s="2" t="s">
        <v>3762</v>
      </c>
      <c r="C5004" s="2" t="s">
        <v>3780</v>
      </c>
      <c r="D5004" s="2">
        <v>22300</v>
      </c>
      <c r="E5004" s="2">
        <v>10200</v>
      </c>
      <c r="F5004" s="2">
        <v>14700</v>
      </c>
      <c r="G5004" s="2">
        <f t="shared" si="72"/>
        <v>47200</v>
      </c>
    </row>
    <row r="5005" spans="1:7">
      <c r="A5005" s="2">
        <v>5004</v>
      </c>
      <c r="B5005" s="2" t="s">
        <v>3762</v>
      </c>
      <c r="C5005" s="2" t="s">
        <v>3781</v>
      </c>
      <c r="D5005" s="2">
        <v>17000</v>
      </c>
      <c r="E5005" s="2">
        <v>10700</v>
      </c>
      <c r="F5005" s="2">
        <v>29000</v>
      </c>
      <c r="G5005" s="2">
        <f t="shared" si="72"/>
        <v>56700</v>
      </c>
    </row>
    <row r="5006" spans="1:7">
      <c r="A5006" s="2">
        <v>5005</v>
      </c>
      <c r="B5006" s="2" t="s">
        <v>3762</v>
      </c>
      <c r="C5006" s="2" t="s">
        <v>3782</v>
      </c>
      <c r="D5006" s="2">
        <v>25000</v>
      </c>
      <c r="E5006" s="2">
        <v>10050</v>
      </c>
      <c r="F5006" s="2">
        <v>13000</v>
      </c>
      <c r="G5006" s="2">
        <f t="shared" si="72"/>
        <v>48050</v>
      </c>
    </row>
    <row r="5007" spans="1:7">
      <c r="A5007" s="2">
        <v>5006</v>
      </c>
      <c r="B5007" s="2" t="s">
        <v>3762</v>
      </c>
      <c r="C5007" s="2" t="s">
        <v>3783</v>
      </c>
      <c r="E5007" s="2">
        <v>10000</v>
      </c>
      <c r="F5007" s="2">
        <v>70000</v>
      </c>
      <c r="G5007" s="2">
        <f t="shared" si="72"/>
        <v>80000</v>
      </c>
    </row>
    <row r="5008" spans="1:7">
      <c r="A5008" s="2">
        <v>5007</v>
      </c>
      <c r="B5008" s="2" t="s">
        <v>3762</v>
      </c>
      <c r="C5008" s="2" t="s">
        <v>3784</v>
      </c>
      <c r="E5008" s="2">
        <v>10000</v>
      </c>
      <c r="G5008" s="2">
        <f t="shared" si="72"/>
        <v>10000</v>
      </c>
    </row>
    <row r="5009" spans="1:7">
      <c r="A5009" s="2">
        <v>5008</v>
      </c>
      <c r="B5009" s="2" t="s">
        <v>3762</v>
      </c>
      <c r="C5009" s="2" t="s">
        <v>3785</v>
      </c>
      <c r="E5009" s="2">
        <v>12000</v>
      </c>
      <c r="G5009" s="2">
        <f t="shared" si="72"/>
        <v>12000</v>
      </c>
    </row>
    <row r="5010" spans="1:7">
      <c r="A5010" s="2">
        <v>5009</v>
      </c>
      <c r="B5010" s="2" t="s">
        <v>3762</v>
      </c>
      <c r="C5010" s="2" t="s">
        <v>3786</v>
      </c>
      <c r="E5010" s="2">
        <v>12000</v>
      </c>
      <c r="G5010" s="2">
        <f t="shared" si="72"/>
        <v>12000</v>
      </c>
    </row>
    <row r="5011" spans="1:7">
      <c r="A5011" s="2">
        <v>5010</v>
      </c>
      <c r="B5011" s="2" t="s">
        <v>3762</v>
      </c>
      <c r="C5011" s="2" t="s">
        <v>3788</v>
      </c>
      <c r="D5011" s="2">
        <v>22000</v>
      </c>
      <c r="G5011" s="2">
        <f t="shared" si="72"/>
        <v>22000</v>
      </c>
    </row>
    <row r="5012" spans="1:7">
      <c r="A5012" s="2">
        <v>5011</v>
      </c>
      <c r="B5012" s="2" t="s">
        <v>3762</v>
      </c>
      <c r="C5012" s="2" t="s">
        <v>3787</v>
      </c>
      <c r="D5012" s="2">
        <v>22000</v>
      </c>
      <c r="G5012" s="2">
        <f t="shared" si="72"/>
        <v>22000</v>
      </c>
    </row>
    <row r="5013" spans="1:7">
      <c r="A5013" s="2">
        <v>5012</v>
      </c>
      <c r="B5013" s="2" t="s">
        <v>3789</v>
      </c>
      <c r="C5013" s="2" t="s">
        <v>3790</v>
      </c>
      <c r="D5013" s="2">
        <v>25000</v>
      </c>
      <c r="E5013" s="2">
        <v>10300</v>
      </c>
      <c r="F5013" s="2">
        <v>11000</v>
      </c>
      <c r="G5013" s="2">
        <f t="shared" si="72"/>
        <v>46300</v>
      </c>
    </row>
    <row r="5014" spans="1:7">
      <c r="A5014" s="2">
        <v>5013</v>
      </c>
      <c r="B5014" s="2" t="s">
        <v>3789</v>
      </c>
      <c r="C5014" s="2" t="s">
        <v>3791</v>
      </c>
      <c r="D5014" s="2">
        <v>10000</v>
      </c>
      <c r="E5014" s="2">
        <v>10450</v>
      </c>
      <c r="F5014" s="2">
        <v>27000</v>
      </c>
      <c r="G5014" s="2">
        <f t="shared" si="72"/>
        <v>47450</v>
      </c>
    </row>
    <row r="5015" spans="1:7">
      <c r="A5015" s="2">
        <v>5014</v>
      </c>
      <c r="B5015" s="2" t="s">
        <v>3789</v>
      </c>
      <c r="C5015" s="2" t="s">
        <v>3487</v>
      </c>
      <c r="D5015" s="2">
        <v>15000</v>
      </c>
      <c r="E5015" s="2">
        <v>10900</v>
      </c>
      <c r="F5015" s="2">
        <v>22000</v>
      </c>
      <c r="G5015" s="2">
        <f t="shared" si="72"/>
        <v>47900</v>
      </c>
    </row>
    <row r="5016" spans="1:7">
      <c r="A5016" s="2">
        <v>5015</v>
      </c>
      <c r="B5016" s="2" t="s">
        <v>3789</v>
      </c>
      <c r="C5016" s="2" t="s">
        <v>2791</v>
      </c>
      <c r="D5016" s="2">
        <v>15000</v>
      </c>
      <c r="E5016" s="2">
        <v>10650</v>
      </c>
      <c r="F5016" s="2">
        <v>29000</v>
      </c>
      <c r="G5016" s="2">
        <f t="shared" si="72"/>
        <v>54650</v>
      </c>
    </row>
    <row r="5017" spans="1:7">
      <c r="A5017" s="2">
        <v>5016</v>
      </c>
      <c r="B5017" s="2" t="s">
        <v>3789</v>
      </c>
      <c r="C5017" s="2" t="s">
        <v>3792</v>
      </c>
      <c r="D5017" s="2">
        <v>25000</v>
      </c>
      <c r="E5017" s="2">
        <v>10450</v>
      </c>
      <c r="F5017" s="2">
        <v>12000</v>
      </c>
      <c r="G5017" s="2">
        <f t="shared" si="72"/>
        <v>47450</v>
      </c>
    </row>
    <row r="5018" spans="1:7">
      <c r="A5018" s="2">
        <v>5017</v>
      </c>
      <c r="B5018" s="2" t="s">
        <v>3789</v>
      </c>
      <c r="C5018" s="2" t="s">
        <v>3793</v>
      </c>
      <c r="D5018" s="2">
        <v>26000</v>
      </c>
      <c r="E5018" s="2">
        <v>10200</v>
      </c>
      <c r="F5018" s="2">
        <v>20000</v>
      </c>
      <c r="G5018" s="2">
        <f t="shared" si="72"/>
        <v>56200</v>
      </c>
    </row>
    <row r="5019" spans="1:7">
      <c r="A5019" s="2">
        <v>5018</v>
      </c>
      <c r="B5019" s="2" t="s">
        <v>3789</v>
      </c>
      <c r="C5019" s="2" t="s">
        <v>3794</v>
      </c>
      <c r="D5019" s="2">
        <v>22000</v>
      </c>
      <c r="E5019" s="2">
        <v>10050</v>
      </c>
      <c r="F5019" s="2">
        <v>14000</v>
      </c>
      <c r="G5019" s="2">
        <f t="shared" si="72"/>
        <v>46050</v>
      </c>
    </row>
    <row r="5020" spans="1:7">
      <c r="A5020" s="2">
        <v>5019</v>
      </c>
      <c r="B5020" s="2" t="s">
        <v>3789</v>
      </c>
      <c r="C5020" s="2" t="s">
        <v>3029</v>
      </c>
      <c r="D5020" s="2">
        <v>15000</v>
      </c>
      <c r="E5020" s="2">
        <v>10450</v>
      </c>
      <c r="F5020" s="2">
        <v>21000</v>
      </c>
      <c r="G5020" s="2">
        <f t="shared" si="72"/>
        <v>46450</v>
      </c>
    </row>
    <row r="5021" spans="1:7">
      <c r="A5021" s="2">
        <v>5020</v>
      </c>
      <c r="B5021" s="2" t="s">
        <v>3789</v>
      </c>
      <c r="C5021" s="2" t="s">
        <v>3795</v>
      </c>
      <c r="D5021" s="2">
        <v>15000</v>
      </c>
      <c r="E5021" s="2">
        <v>10200</v>
      </c>
      <c r="F5021" s="2">
        <v>22000</v>
      </c>
      <c r="G5021" s="2">
        <f t="shared" si="72"/>
        <v>47200</v>
      </c>
    </row>
    <row r="5022" spans="1:7">
      <c r="A5022" s="2">
        <v>5021</v>
      </c>
      <c r="B5022" s="2" t="s">
        <v>3789</v>
      </c>
      <c r="C5022" s="2" t="s">
        <v>2578</v>
      </c>
      <c r="D5022" s="2">
        <v>23000</v>
      </c>
      <c r="E5022" s="2">
        <v>10150</v>
      </c>
      <c r="F5022" s="2">
        <v>14000</v>
      </c>
      <c r="G5022" s="2">
        <f t="shared" si="72"/>
        <v>47150</v>
      </c>
    </row>
    <row r="5023" spans="1:7">
      <c r="A5023" s="2">
        <v>5022</v>
      </c>
      <c r="B5023" s="2" t="s">
        <v>3789</v>
      </c>
      <c r="C5023" s="2" t="s">
        <v>3796</v>
      </c>
      <c r="D5023" s="2">
        <v>27000</v>
      </c>
      <c r="E5023" s="2">
        <v>10750</v>
      </c>
      <c r="F5023" s="2">
        <v>9000</v>
      </c>
      <c r="G5023" s="2">
        <f t="shared" si="72"/>
        <v>46750</v>
      </c>
    </row>
    <row r="5024" spans="1:7">
      <c r="A5024" s="2">
        <v>5023</v>
      </c>
      <c r="B5024" s="2" t="s">
        <v>3789</v>
      </c>
      <c r="C5024" s="2" t="s">
        <v>3797</v>
      </c>
      <c r="D5024" s="2">
        <v>25000</v>
      </c>
      <c r="E5024" s="2">
        <v>10850</v>
      </c>
      <c r="F5024" s="2">
        <v>10000</v>
      </c>
      <c r="G5024" s="2">
        <f t="shared" si="72"/>
        <v>45850</v>
      </c>
    </row>
    <row r="5025" spans="1:7">
      <c r="A5025" s="2">
        <v>5024</v>
      </c>
      <c r="B5025" s="2" t="s">
        <v>3789</v>
      </c>
      <c r="C5025" s="2" t="s">
        <v>3798</v>
      </c>
      <c r="D5025" s="2">
        <v>15000</v>
      </c>
      <c r="E5025" s="2">
        <v>10200</v>
      </c>
      <c r="F5025" s="2">
        <v>22000</v>
      </c>
      <c r="G5025" s="2">
        <f t="shared" si="72"/>
        <v>47200</v>
      </c>
    </row>
    <row r="5026" spans="1:7">
      <c r="A5026" s="2">
        <v>5025</v>
      </c>
      <c r="B5026" s="2" t="s">
        <v>3789</v>
      </c>
      <c r="C5026" s="2" t="s">
        <v>3543</v>
      </c>
      <c r="D5026" s="2">
        <v>23000</v>
      </c>
      <c r="E5026" s="2">
        <v>10000</v>
      </c>
      <c r="G5026" s="2">
        <f t="shared" si="72"/>
        <v>33000</v>
      </c>
    </row>
    <row r="5027" spans="1:7">
      <c r="A5027" s="2">
        <v>5026</v>
      </c>
      <c r="B5027" s="2" t="s">
        <v>3789</v>
      </c>
      <c r="C5027" s="2" t="s">
        <v>3538</v>
      </c>
      <c r="D5027" s="2">
        <v>23000</v>
      </c>
      <c r="E5027" s="2">
        <v>10000</v>
      </c>
      <c r="G5027" s="2">
        <f t="shared" si="72"/>
        <v>33000</v>
      </c>
    </row>
    <row r="5028" spans="1:7">
      <c r="A5028" s="2">
        <v>5027</v>
      </c>
      <c r="B5028" s="2" t="s">
        <v>3789</v>
      </c>
      <c r="C5028" s="2" t="s">
        <v>3799</v>
      </c>
      <c r="E5028" s="2">
        <v>12000</v>
      </c>
      <c r="G5028" s="2">
        <f t="shared" si="72"/>
        <v>12000</v>
      </c>
    </row>
    <row r="5029" spans="1:7">
      <c r="A5029" s="2">
        <v>5028</v>
      </c>
      <c r="B5029" s="2" t="s">
        <v>3789</v>
      </c>
      <c r="C5029" s="2" t="s">
        <v>2680</v>
      </c>
      <c r="D5029" s="2">
        <v>20000</v>
      </c>
      <c r="G5029" s="2">
        <f t="shared" si="72"/>
        <v>20000</v>
      </c>
    </row>
    <row r="5030" spans="1:7">
      <c r="A5030" s="2">
        <v>5029</v>
      </c>
      <c r="B5030" s="2" t="s">
        <v>3789</v>
      </c>
      <c r="C5030" s="2" t="s">
        <v>3800</v>
      </c>
      <c r="D5030" s="2">
        <v>5000</v>
      </c>
      <c r="G5030" s="2">
        <f t="shared" si="72"/>
        <v>5000</v>
      </c>
    </row>
    <row r="5031" spans="1:7">
      <c r="A5031" s="2">
        <v>5030</v>
      </c>
      <c r="B5031" s="2" t="s">
        <v>3789</v>
      </c>
      <c r="C5031" s="2" t="s">
        <v>3801</v>
      </c>
      <c r="D5031" s="2">
        <v>30000</v>
      </c>
      <c r="E5031" s="2">
        <v>10000</v>
      </c>
      <c r="G5031" s="2">
        <f t="shared" si="72"/>
        <v>40000</v>
      </c>
    </row>
    <row r="5032" spans="1:7">
      <c r="A5032" s="2">
        <v>5031</v>
      </c>
      <c r="B5032" s="2" t="s">
        <v>3802</v>
      </c>
      <c r="C5032" s="2" t="s">
        <v>3652</v>
      </c>
      <c r="D5032" s="2">
        <v>33000</v>
      </c>
      <c r="E5032" s="2">
        <v>12000</v>
      </c>
      <c r="G5032" s="2">
        <f t="shared" si="72"/>
        <v>45000</v>
      </c>
    </row>
    <row r="5033" spans="1:7">
      <c r="A5033" s="2">
        <v>5032</v>
      </c>
      <c r="B5033" s="2" t="s">
        <v>3802</v>
      </c>
      <c r="C5033" s="2" t="s">
        <v>3320</v>
      </c>
      <c r="D5033" s="2">
        <v>18000</v>
      </c>
      <c r="E5033" s="2">
        <v>11500</v>
      </c>
      <c r="F5033" s="2">
        <v>14000</v>
      </c>
      <c r="G5033" s="2">
        <f t="shared" si="72"/>
        <v>43500</v>
      </c>
    </row>
    <row r="5034" spans="1:7">
      <c r="A5034" s="2">
        <v>5033</v>
      </c>
      <c r="B5034" s="2" t="s">
        <v>3802</v>
      </c>
      <c r="C5034" s="2" t="s">
        <v>3803</v>
      </c>
      <c r="D5034" s="2">
        <v>15000</v>
      </c>
      <c r="E5034" s="2">
        <v>10150</v>
      </c>
      <c r="F5034" s="2">
        <v>12000</v>
      </c>
      <c r="G5034" s="2">
        <f t="shared" si="72"/>
        <v>37150</v>
      </c>
    </row>
    <row r="5035" spans="1:7">
      <c r="A5035" s="2">
        <v>5034</v>
      </c>
      <c r="B5035" s="2" t="s">
        <v>3802</v>
      </c>
      <c r="C5035" s="2" t="s">
        <v>2840</v>
      </c>
      <c r="D5035" s="2">
        <v>15000</v>
      </c>
      <c r="E5035" s="2">
        <v>10700</v>
      </c>
      <c r="F5035" s="2">
        <v>27053</v>
      </c>
      <c r="G5035" s="2">
        <f t="shared" si="72"/>
        <v>52753</v>
      </c>
    </row>
    <row r="5036" spans="1:7">
      <c r="A5036" s="2">
        <v>5035</v>
      </c>
      <c r="B5036" s="2" t="s">
        <v>3802</v>
      </c>
      <c r="C5036" s="2" t="s">
        <v>3488</v>
      </c>
      <c r="D5036" s="2">
        <v>15000</v>
      </c>
      <c r="E5036" s="2">
        <v>10400</v>
      </c>
      <c r="F5036" s="2">
        <v>27068</v>
      </c>
      <c r="G5036" s="2">
        <f t="shared" si="72"/>
        <v>52468</v>
      </c>
    </row>
    <row r="5037" spans="1:7">
      <c r="A5037" s="2">
        <v>5036</v>
      </c>
      <c r="B5037" s="2" t="s">
        <v>3802</v>
      </c>
      <c r="C5037" s="2" t="s">
        <v>3804</v>
      </c>
      <c r="D5037" s="2">
        <v>15000</v>
      </c>
      <c r="E5037" s="2">
        <v>10900</v>
      </c>
      <c r="F5037" s="2">
        <v>22000</v>
      </c>
      <c r="G5037" s="2">
        <f t="shared" si="72"/>
        <v>47900</v>
      </c>
    </row>
    <row r="5038" spans="1:7">
      <c r="A5038" s="2">
        <v>5037</v>
      </c>
      <c r="B5038" s="2" t="s">
        <v>3802</v>
      </c>
      <c r="C5038" s="2" t="s">
        <v>3805</v>
      </c>
      <c r="D5038" s="2">
        <v>20000</v>
      </c>
      <c r="E5038" s="2">
        <v>10150</v>
      </c>
      <c r="F5038" s="2">
        <v>13540</v>
      </c>
      <c r="G5038" s="2">
        <f t="shared" si="72"/>
        <v>43690</v>
      </c>
    </row>
    <row r="5039" spans="1:7">
      <c r="A5039" s="2">
        <v>5038</v>
      </c>
      <c r="B5039" s="2" t="s">
        <v>3802</v>
      </c>
      <c r="C5039" s="2" t="s">
        <v>3806</v>
      </c>
      <c r="D5039" s="2">
        <v>8000</v>
      </c>
      <c r="E5039" s="2">
        <v>12650</v>
      </c>
      <c r="F5039" s="2">
        <v>35000</v>
      </c>
      <c r="G5039" s="2">
        <f t="shared" si="72"/>
        <v>55650</v>
      </c>
    </row>
    <row r="5040" spans="1:7">
      <c r="A5040" s="2">
        <v>5039</v>
      </c>
      <c r="B5040" s="2" t="s">
        <v>3802</v>
      </c>
      <c r="C5040" s="2" t="s">
        <v>3807</v>
      </c>
      <c r="D5040" s="2">
        <v>15000</v>
      </c>
      <c r="E5040" s="2">
        <v>10500</v>
      </c>
      <c r="F5040" s="2">
        <v>22000</v>
      </c>
      <c r="G5040" s="2">
        <f t="shared" si="72"/>
        <v>47500</v>
      </c>
    </row>
    <row r="5041" spans="1:7">
      <c r="A5041" s="2">
        <v>5040</v>
      </c>
      <c r="B5041" s="2" t="s">
        <v>3802</v>
      </c>
      <c r="C5041" s="2" t="s">
        <v>3808</v>
      </c>
      <c r="D5041" s="2">
        <v>10000</v>
      </c>
      <c r="E5041" s="2">
        <v>10050</v>
      </c>
      <c r="F5041" s="2">
        <v>37000</v>
      </c>
      <c r="G5041" s="2">
        <f t="shared" ref="G5041:G5104" si="73">D5041+E5041+F5041</f>
        <v>57050</v>
      </c>
    </row>
    <row r="5042" spans="1:7">
      <c r="A5042" s="2">
        <v>5041</v>
      </c>
      <c r="B5042" s="2" t="s">
        <v>3802</v>
      </c>
      <c r="C5042" s="2" t="s">
        <v>3809</v>
      </c>
      <c r="D5042" s="2">
        <v>15000</v>
      </c>
      <c r="E5042" s="2">
        <v>10300</v>
      </c>
      <c r="F5042" s="2">
        <v>19509</v>
      </c>
      <c r="G5042" s="2">
        <f t="shared" si="73"/>
        <v>44809</v>
      </c>
    </row>
    <row r="5043" spans="1:7">
      <c r="A5043" s="2">
        <v>5042</v>
      </c>
      <c r="B5043" s="2" t="s">
        <v>3802</v>
      </c>
      <c r="C5043" s="2" t="s">
        <v>3810</v>
      </c>
      <c r="D5043" s="2">
        <v>20000</v>
      </c>
      <c r="E5043" s="2">
        <v>10250</v>
      </c>
      <c r="F5043" s="2">
        <v>12569</v>
      </c>
      <c r="G5043" s="2">
        <f t="shared" si="73"/>
        <v>42819</v>
      </c>
    </row>
    <row r="5044" spans="1:7">
      <c r="A5044" s="2">
        <v>5043</v>
      </c>
      <c r="B5044" s="2" t="s">
        <v>3802</v>
      </c>
      <c r="C5044" s="2" t="s">
        <v>3811</v>
      </c>
      <c r="D5044" s="2">
        <v>25000</v>
      </c>
      <c r="E5044" s="2">
        <v>10400</v>
      </c>
      <c r="F5044" s="2">
        <v>11000</v>
      </c>
      <c r="G5044" s="2">
        <f t="shared" si="73"/>
        <v>46400</v>
      </c>
    </row>
    <row r="5045" spans="1:7">
      <c r="A5045" s="2">
        <v>5044</v>
      </c>
      <c r="B5045" s="2" t="s">
        <v>3802</v>
      </c>
      <c r="C5045" s="2" t="s">
        <v>3812</v>
      </c>
      <c r="D5045" s="2">
        <v>10000</v>
      </c>
      <c r="E5045" s="2">
        <v>5500</v>
      </c>
      <c r="F5045" s="2">
        <v>31000</v>
      </c>
      <c r="G5045" s="2">
        <f t="shared" si="73"/>
        <v>46500</v>
      </c>
    </row>
    <row r="5046" spans="1:7">
      <c r="A5046" s="2">
        <v>5045</v>
      </c>
      <c r="B5046" s="2" t="s">
        <v>3802</v>
      </c>
      <c r="C5046" s="2" t="s">
        <v>3813</v>
      </c>
      <c r="D5046" s="2">
        <v>15000</v>
      </c>
      <c r="E5046" s="2">
        <v>10150</v>
      </c>
      <c r="F5046" s="2">
        <v>29921</v>
      </c>
      <c r="G5046" s="2">
        <f t="shared" si="73"/>
        <v>55071</v>
      </c>
    </row>
    <row r="5047" spans="1:7">
      <c r="A5047" s="2">
        <v>5046</v>
      </c>
      <c r="B5047" s="2" t="s">
        <v>3814</v>
      </c>
      <c r="C5047" s="2" t="s">
        <v>2488</v>
      </c>
      <c r="D5047" s="2">
        <v>24000</v>
      </c>
      <c r="E5047" s="2">
        <v>10350</v>
      </c>
      <c r="F5047" s="2">
        <v>22000</v>
      </c>
      <c r="G5047" s="2">
        <f t="shared" si="73"/>
        <v>56350</v>
      </c>
    </row>
    <row r="5048" spans="1:7">
      <c r="A5048" s="2">
        <v>5047</v>
      </c>
      <c r="B5048" s="2" t="s">
        <v>3814</v>
      </c>
      <c r="C5048" s="2" t="s">
        <v>2458</v>
      </c>
      <c r="D5048" s="2">
        <v>30000</v>
      </c>
      <c r="E5048" s="2">
        <v>10000</v>
      </c>
      <c r="G5048" s="2">
        <f t="shared" si="73"/>
        <v>40000</v>
      </c>
    </row>
    <row r="5049" spans="1:7">
      <c r="A5049" s="2">
        <v>5048</v>
      </c>
      <c r="B5049" s="2" t="s">
        <v>3814</v>
      </c>
      <c r="C5049" s="2" t="s">
        <v>3815</v>
      </c>
      <c r="D5049" s="2">
        <v>30000</v>
      </c>
      <c r="E5049" s="2">
        <v>10000</v>
      </c>
      <c r="G5049" s="2">
        <f t="shared" si="73"/>
        <v>40000</v>
      </c>
    </row>
    <row r="5050" spans="1:7">
      <c r="A5050" s="2">
        <v>5049</v>
      </c>
      <c r="B5050" s="2" t="s">
        <v>3814</v>
      </c>
      <c r="C5050" s="2" t="s">
        <v>3816</v>
      </c>
      <c r="D5050" s="2">
        <v>25000</v>
      </c>
      <c r="E5050" s="2">
        <v>10000</v>
      </c>
      <c r="G5050" s="2">
        <f t="shared" si="73"/>
        <v>35000</v>
      </c>
    </row>
    <row r="5051" spans="1:7">
      <c r="A5051" s="2">
        <v>5050</v>
      </c>
      <c r="B5051" s="2" t="s">
        <v>3814</v>
      </c>
      <c r="C5051" s="2" t="s">
        <v>3278</v>
      </c>
      <c r="D5051" s="2">
        <v>25000</v>
      </c>
      <c r="E5051" s="2">
        <v>10000</v>
      </c>
      <c r="G5051" s="2">
        <f t="shared" si="73"/>
        <v>35000</v>
      </c>
    </row>
    <row r="5052" spans="1:7">
      <c r="A5052" s="2">
        <v>5051</v>
      </c>
      <c r="B5052" s="2" t="s">
        <v>3814</v>
      </c>
      <c r="C5052" s="2" t="s">
        <v>3817</v>
      </c>
      <c r="D5052" s="2">
        <v>25000</v>
      </c>
      <c r="E5052" s="2">
        <v>10000</v>
      </c>
      <c r="G5052" s="2">
        <f t="shared" si="73"/>
        <v>35000</v>
      </c>
    </row>
    <row r="5053" spans="1:7">
      <c r="A5053" s="2">
        <v>5052</v>
      </c>
      <c r="B5053" s="2" t="s">
        <v>3814</v>
      </c>
      <c r="C5053" s="2" t="s">
        <v>3818</v>
      </c>
      <c r="D5053" s="2">
        <v>25000</v>
      </c>
      <c r="E5053" s="2">
        <v>10000</v>
      </c>
      <c r="G5053" s="2">
        <f t="shared" si="73"/>
        <v>35000</v>
      </c>
    </row>
    <row r="5054" spans="1:7">
      <c r="A5054" s="2">
        <v>5053</v>
      </c>
      <c r="B5054" s="2" t="s">
        <v>3814</v>
      </c>
      <c r="C5054" s="2" t="s">
        <v>3500</v>
      </c>
      <c r="D5054" s="2">
        <v>24000</v>
      </c>
      <c r="E5054" s="2">
        <v>10000</v>
      </c>
      <c r="G5054" s="2">
        <f t="shared" si="73"/>
        <v>34000</v>
      </c>
    </row>
    <row r="5055" spans="1:7">
      <c r="A5055" s="2">
        <v>5054</v>
      </c>
      <c r="B5055" s="2" t="s">
        <v>3814</v>
      </c>
      <c r="C5055" s="2" t="s">
        <v>3819</v>
      </c>
      <c r="E5055" s="2">
        <v>10000</v>
      </c>
      <c r="F5055" s="2">
        <v>60000</v>
      </c>
      <c r="G5055" s="2">
        <f t="shared" si="73"/>
        <v>70000</v>
      </c>
    </row>
    <row r="5056" spans="1:7">
      <c r="A5056" s="2">
        <v>5055</v>
      </c>
      <c r="B5056" s="2" t="s">
        <v>3814</v>
      </c>
      <c r="C5056" s="2" t="s">
        <v>3820</v>
      </c>
      <c r="E5056" s="2">
        <v>10000</v>
      </c>
      <c r="F5056" s="2">
        <v>65000</v>
      </c>
      <c r="G5056" s="2">
        <f t="shared" si="73"/>
        <v>75000</v>
      </c>
    </row>
    <row r="5057" spans="1:7">
      <c r="A5057" s="2">
        <v>5056</v>
      </c>
      <c r="B5057" s="2" t="s">
        <v>3814</v>
      </c>
      <c r="C5057" s="2" t="s">
        <v>3821</v>
      </c>
      <c r="E5057" s="2">
        <v>10000</v>
      </c>
      <c r="F5057" s="2">
        <v>60000</v>
      </c>
      <c r="G5057" s="2">
        <f t="shared" si="73"/>
        <v>70000</v>
      </c>
    </row>
    <row r="5058" spans="1:7">
      <c r="A5058" s="2">
        <v>5057</v>
      </c>
      <c r="B5058" s="2" t="s">
        <v>3814</v>
      </c>
      <c r="C5058" s="2" t="s">
        <v>3822</v>
      </c>
      <c r="E5058" s="2">
        <v>10000</v>
      </c>
      <c r="F5058" s="2">
        <v>60000</v>
      </c>
      <c r="G5058" s="2">
        <f t="shared" si="73"/>
        <v>70000</v>
      </c>
    </row>
    <row r="5059" spans="1:7">
      <c r="A5059" s="2">
        <v>5058</v>
      </c>
      <c r="B5059" s="2" t="s">
        <v>3814</v>
      </c>
      <c r="C5059" s="2" t="s">
        <v>3823</v>
      </c>
      <c r="D5059" s="2">
        <v>26000</v>
      </c>
      <c r="E5059" s="2">
        <v>10000</v>
      </c>
      <c r="G5059" s="2">
        <f t="shared" si="73"/>
        <v>36000</v>
      </c>
    </row>
    <row r="5060" spans="1:7">
      <c r="A5060" s="2">
        <v>5059</v>
      </c>
      <c r="B5060" s="2" t="s">
        <v>3814</v>
      </c>
      <c r="C5060" s="2" t="s">
        <v>3824</v>
      </c>
      <c r="D5060" s="2">
        <v>20000</v>
      </c>
      <c r="E5060" s="2">
        <v>10000</v>
      </c>
      <c r="G5060" s="2">
        <f t="shared" si="73"/>
        <v>30000</v>
      </c>
    </row>
    <row r="5061" spans="1:7">
      <c r="A5061" s="2">
        <v>5060</v>
      </c>
      <c r="B5061" s="2" t="s">
        <v>3814</v>
      </c>
      <c r="C5061" s="2" t="s">
        <v>3825</v>
      </c>
      <c r="D5061" s="2">
        <v>20000</v>
      </c>
      <c r="G5061" s="2">
        <f t="shared" si="73"/>
        <v>20000</v>
      </c>
    </row>
    <row r="5062" spans="1:7">
      <c r="A5062" s="2">
        <v>5061</v>
      </c>
      <c r="B5062" s="2" t="s">
        <v>3814</v>
      </c>
      <c r="C5062" s="2" t="s">
        <v>3826</v>
      </c>
      <c r="D5062" s="2">
        <v>20000</v>
      </c>
      <c r="G5062" s="2">
        <f t="shared" si="73"/>
        <v>20000</v>
      </c>
    </row>
    <row r="5063" spans="1:7">
      <c r="A5063" s="2">
        <v>5062</v>
      </c>
      <c r="B5063" s="2" t="s">
        <v>3827</v>
      </c>
      <c r="C5063" s="2" t="s">
        <v>2892</v>
      </c>
      <c r="D5063" s="2">
        <v>15000</v>
      </c>
      <c r="E5063" s="2">
        <v>10100</v>
      </c>
      <c r="F5063" s="2">
        <v>16000</v>
      </c>
      <c r="G5063" s="2">
        <f t="shared" si="73"/>
        <v>41100</v>
      </c>
    </row>
    <row r="5064" spans="1:7">
      <c r="A5064" s="2">
        <v>5063</v>
      </c>
      <c r="B5064" s="2" t="s">
        <v>3827</v>
      </c>
      <c r="C5064" s="2" t="s">
        <v>3828</v>
      </c>
      <c r="E5064" s="2">
        <v>7000</v>
      </c>
      <c r="F5064" s="2">
        <v>40000</v>
      </c>
      <c r="G5064" s="2">
        <f t="shared" si="73"/>
        <v>47000</v>
      </c>
    </row>
    <row r="5065" spans="1:7">
      <c r="A5065" s="2">
        <v>5064</v>
      </c>
      <c r="B5065" s="2" t="s">
        <v>3827</v>
      </c>
      <c r="C5065" s="2" t="s">
        <v>3829</v>
      </c>
      <c r="D5065" s="2">
        <v>20000</v>
      </c>
      <c r="E5065" s="2">
        <v>10200</v>
      </c>
      <c r="F5065" s="2">
        <v>15000</v>
      </c>
      <c r="G5065" s="2">
        <f t="shared" si="73"/>
        <v>45200</v>
      </c>
    </row>
    <row r="5066" spans="1:7">
      <c r="A5066" s="2">
        <v>5065</v>
      </c>
      <c r="B5066" s="2" t="s">
        <v>3827</v>
      </c>
      <c r="C5066" s="2" t="s">
        <v>3723</v>
      </c>
      <c r="D5066" s="2">
        <v>15000</v>
      </c>
      <c r="E5066" s="2">
        <v>10150</v>
      </c>
      <c r="F5066" s="2">
        <v>31000</v>
      </c>
      <c r="G5066" s="2">
        <f t="shared" si="73"/>
        <v>56150</v>
      </c>
    </row>
    <row r="5067" spans="1:7">
      <c r="A5067" s="2">
        <v>5066</v>
      </c>
      <c r="B5067" s="2" t="s">
        <v>3827</v>
      </c>
      <c r="C5067" s="2" t="s">
        <v>2729</v>
      </c>
      <c r="D5067" s="2">
        <v>15000</v>
      </c>
      <c r="E5067" s="2">
        <v>10800</v>
      </c>
      <c r="F5067" s="2">
        <v>21000</v>
      </c>
      <c r="G5067" s="2">
        <f t="shared" si="73"/>
        <v>46800</v>
      </c>
    </row>
    <row r="5068" spans="1:7">
      <c r="A5068" s="2">
        <v>5067</v>
      </c>
      <c r="B5068" s="2" t="s">
        <v>3827</v>
      </c>
      <c r="C5068" s="2" t="s">
        <v>2577</v>
      </c>
      <c r="D5068" s="2">
        <v>20000</v>
      </c>
      <c r="E5068" s="2">
        <v>10100</v>
      </c>
      <c r="F5068" s="2">
        <v>17000</v>
      </c>
      <c r="G5068" s="2">
        <f t="shared" si="73"/>
        <v>47100</v>
      </c>
    </row>
    <row r="5069" spans="1:7">
      <c r="A5069" s="2">
        <v>5068</v>
      </c>
      <c r="B5069" s="2" t="s">
        <v>3827</v>
      </c>
      <c r="C5069" s="2" t="s">
        <v>3830</v>
      </c>
      <c r="D5069" s="2">
        <v>15000</v>
      </c>
      <c r="E5069" s="2">
        <v>10650</v>
      </c>
      <c r="F5069" s="2">
        <v>22000</v>
      </c>
      <c r="G5069" s="2">
        <f t="shared" si="73"/>
        <v>47650</v>
      </c>
    </row>
    <row r="5070" spans="1:7">
      <c r="A5070" s="2">
        <v>5069</v>
      </c>
      <c r="B5070" s="2" t="s">
        <v>3827</v>
      </c>
      <c r="C5070" s="2" t="s">
        <v>3831</v>
      </c>
      <c r="D5070" s="2">
        <v>7000</v>
      </c>
      <c r="E5070" s="2">
        <v>10450</v>
      </c>
      <c r="F5070" s="2">
        <v>30000</v>
      </c>
      <c r="G5070" s="2">
        <f t="shared" si="73"/>
        <v>47450</v>
      </c>
    </row>
    <row r="5071" spans="1:7">
      <c r="A5071" s="2">
        <v>5070</v>
      </c>
      <c r="B5071" s="2" t="s">
        <v>3827</v>
      </c>
      <c r="C5071" s="2" t="s">
        <v>3832</v>
      </c>
      <c r="D5071" s="2">
        <v>15000</v>
      </c>
      <c r="E5071" s="2">
        <v>10250</v>
      </c>
      <c r="F5071" s="2">
        <v>22000</v>
      </c>
      <c r="G5071" s="2">
        <f t="shared" si="73"/>
        <v>47250</v>
      </c>
    </row>
    <row r="5072" spans="1:7">
      <c r="A5072" s="2">
        <v>5071</v>
      </c>
      <c r="B5072" s="2" t="s">
        <v>3827</v>
      </c>
      <c r="C5072" s="2" t="s">
        <v>3833</v>
      </c>
      <c r="D5072" s="2">
        <v>15000</v>
      </c>
      <c r="E5072" s="2">
        <v>10000</v>
      </c>
      <c r="F5072" s="2">
        <v>22000</v>
      </c>
      <c r="G5072" s="2">
        <f t="shared" si="73"/>
        <v>47000</v>
      </c>
    </row>
    <row r="5073" spans="1:7">
      <c r="A5073" s="2">
        <v>5072</v>
      </c>
      <c r="B5073" s="2" t="s">
        <v>3827</v>
      </c>
      <c r="C5073" s="2" t="s">
        <v>3834</v>
      </c>
      <c r="D5073" s="2">
        <v>20000</v>
      </c>
      <c r="E5073" s="2">
        <v>10050</v>
      </c>
      <c r="F5073" s="2">
        <v>17000</v>
      </c>
      <c r="G5073" s="2">
        <f t="shared" si="73"/>
        <v>47050</v>
      </c>
    </row>
    <row r="5074" spans="1:7">
      <c r="A5074" s="2">
        <v>5073</v>
      </c>
      <c r="B5074" s="2" t="s">
        <v>3827</v>
      </c>
      <c r="C5074" s="2" t="s">
        <v>3781</v>
      </c>
      <c r="D5074" s="2">
        <v>10000</v>
      </c>
      <c r="E5074" s="2">
        <v>10000</v>
      </c>
      <c r="F5074" s="2">
        <v>36000</v>
      </c>
      <c r="G5074" s="2">
        <f t="shared" si="73"/>
        <v>56000</v>
      </c>
    </row>
    <row r="5075" spans="1:7">
      <c r="A5075" s="2">
        <v>5074</v>
      </c>
      <c r="B5075" s="2" t="s">
        <v>3827</v>
      </c>
      <c r="C5075" s="2" t="s">
        <v>3835</v>
      </c>
      <c r="D5075" s="2">
        <v>15000</v>
      </c>
      <c r="E5075" s="2">
        <v>10200</v>
      </c>
      <c r="F5075" s="2">
        <v>33000</v>
      </c>
      <c r="G5075" s="2">
        <f t="shared" si="73"/>
        <v>58200</v>
      </c>
    </row>
    <row r="5076" spans="1:7">
      <c r="A5076" s="2">
        <v>5075</v>
      </c>
      <c r="B5076" s="2" t="s">
        <v>3827</v>
      </c>
      <c r="C5076" s="2" t="s">
        <v>3836</v>
      </c>
      <c r="D5076" s="2">
        <v>15000</v>
      </c>
      <c r="E5076" s="2">
        <v>10650</v>
      </c>
      <c r="F5076" s="2">
        <v>20000</v>
      </c>
      <c r="G5076" s="2">
        <f t="shared" si="73"/>
        <v>45650</v>
      </c>
    </row>
    <row r="5077" spans="1:7">
      <c r="A5077" s="2">
        <v>5076</v>
      </c>
      <c r="B5077" s="2" t="s">
        <v>3827</v>
      </c>
      <c r="C5077" s="2" t="s">
        <v>3837</v>
      </c>
      <c r="E5077" s="2">
        <v>10600</v>
      </c>
      <c r="F5077" s="2">
        <v>36000</v>
      </c>
      <c r="G5077" s="2">
        <f t="shared" si="73"/>
        <v>46600</v>
      </c>
    </row>
    <row r="5078" spans="1:7">
      <c r="A5078" s="2">
        <v>5077</v>
      </c>
      <c r="B5078" s="2" t="s">
        <v>3827</v>
      </c>
      <c r="C5078" s="2" t="s">
        <v>3718</v>
      </c>
      <c r="D5078" s="2">
        <v>20000</v>
      </c>
      <c r="E5078" s="2">
        <v>10200</v>
      </c>
      <c r="F5078" s="2">
        <v>16000</v>
      </c>
      <c r="G5078" s="2">
        <f t="shared" si="73"/>
        <v>46200</v>
      </c>
    </row>
    <row r="5079" spans="1:7">
      <c r="A5079" s="2">
        <v>5078</v>
      </c>
      <c r="B5079" s="2" t="s">
        <v>3827</v>
      </c>
      <c r="C5079" s="2" t="s">
        <v>3838</v>
      </c>
      <c r="D5079" s="2">
        <v>20000</v>
      </c>
      <c r="E5079" s="2">
        <v>10600</v>
      </c>
      <c r="F5079" s="2">
        <v>16000</v>
      </c>
      <c r="G5079" s="2">
        <f t="shared" si="73"/>
        <v>46600</v>
      </c>
    </row>
    <row r="5080" spans="1:7">
      <c r="A5080" s="2">
        <v>5079</v>
      </c>
      <c r="B5080" s="2" t="s">
        <v>3827</v>
      </c>
      <c r="C5080" s="2" t="s">
        <v>2613</v>
      </c>
      <c r="F5080" s="2">
        <v>40000</v>
      </c>
      <c r="G5080" s="2">
        <f t="shared" si="73"/>
        <v>40000</v>
      </c>
    </row>
    <row r="5081" spans="1:7">
      <c r="A5081" s="2">
        <v>5080</v>
      </c>
      <c r="B5081" s="2" t="s">
        <v>3827</v>
      </c>
      <c r="C5081" s="2" t="s">
        <v>3839</v>
      </c>
      <c r="D5081" s="2">
        <v>27000</v>
      </c>
      <c r="E5081" s="2">
        <v>10000</v>
      </c>
      <c r="G5081" s="2">
        <f t="shared" si="73"/>
        <v>37000</v>
      </c>
    </row>
    <row r="5082" spans="1:7">
      <c r="A5082" s="2">
        <v>5081</v>
      </c>
      <c r="B5082" s="2" t="s">
        <v>3827</v>
      </c>
      <c r="C5082" s="2" t="s">
        <v>3840</v>
      </c>
      <c r="D5082" s="2">
        <v>28000</v>
      </c>
      <c r="E5082" s="2">
        <v>10000</v>
      </c>
      <c r="G5082" s="2">
        <f t="shared" si="73"/>
        <v>38000</v>
      </c>
    </row>
    <row r="5083" spans="1:7">
      <c r="A5083" s="2">
        <v>5082</v>
      </c>
      <c r="B5083" s="2" t="s">
        <v>3827</v>
      </c>
      <c r="C5083" s="2" t="s">
        <v>3147</v>
      </c>
      <c r="D5083" s="2">
        <v>20000</v>
      </c>
      <c r="E5083" s="2">
        <v>10000</v>
      </c>
      <c r="G5083" s="2">
        <f t="shared" si="73"/>
        <v>30000</v>
      </c>
    </row>
    <row r="5084" spans="1:7">
      <c r="A5084" s="2">
        <v>5083</v>
      </c>
      <c r="B5084" s="2" t="s">
        <v>3827</v>
      </c>
      <c r="C5084" s="2" t="s">
        <v>3101</v>
      </c>
      <c r="D5084" s="2">
        <v>15400</v>
      </c>
      <c r="E5084" s="2">
        <v>10000</v>
      </c>
      <c r="G5084" s="2">
        <f t="shared" si="73"/>
        <v>25400</v>
      </c>
    </row>
    <row r="5085" spans="1:7">
      <c r="A5085" s="2">
        <v>5084</v>
      </c>
      <c r="B5085" s="2" t="s">
        <v>3827</v>
      </c>
      <c r="C5085" s="2" t="s">
        <v>3841</v>
      </c>
      <c r="D5085" s="2">
        <v>18000</v>
      </c>
      <c r="E5085" s="2">
        <v>10000</v>
      </c>
      <c r="G5085" s="2">
        <f t="shared" si="73"/>
        <v>28000</v>
      </c>
    </row>
    <row r="5086" spans="1:7">
      <c r="A5086" s="2">
        <v>5085</v>
      </c>
      <c r="B5086" s="2" t="s">
        <v>3827</v>
      </c>
      <c r="C5086" s="2" t="s">
        <v>3842</v>
      </c>
      <c r="D5086" s="2">
        <v>15000</v>
      </c>
      <c r="E5086" s="2">
        <v>10000</v>
      </c>
      <c r="G5086" s="2">
        <f t="shared" si="73"/>
        <v>25000</v>
      </c>
    </row>
    <row r="5087" spans="1:7">
      <c r="A5087" s="2">
        <v>5086</v>
      </c>
      <c r="B5087" s="2" t="s">
        <v>3827</v>
      </c>
      <c r="C5087" s="2" t="s">
        <v>3843</v>
      </c>
      <c r="D5087" s="2">
        <v>30000</v>
      </c>
      <c r="E5087" s="2">
        <v>10000</v>
      </c>
      <c r="F5087" s="2">
        <v>20000</v>
      </c>
      <c r="G5087" s="2">
        <f t="shared" si="73"/>
        <v>60000</v>
      </c>
    </row>
    <row r="5088" spans="1:7">
      <c r="A5088" s="2">
        <v>5087</v>
      </c>
      <c r="B5088" s="2" t="s">
        <v>3827</v>
      </c>
      <c r="C5088" s="2" t="s">
        <v>3844</v>
      </c>
      <c r="D5088" s="2">
        <v>30000</v>
      </c>
      <c r="E5088" s="2">
        <v>10000</v>
      </c>
      <c r="F5088" s="2">
        <v>20000</v>
      </c>
      <c r="G5088" s="2">
        <f t="shared" si="73"/>
        <v>60000</v>
      </c>
    </row>
    <row r="5089" spans="1:7">
      <c r="A5089" s="2">
        <v>5088</v>
      </c>
      <c r="B5089" s="2" t="s">
        <v>3827</v>
      </c>
      <c r="C5089" s="2" t="s">
        <v>2545</v>
      </c>
      <c r="D5089" s="2">
        <v>17000</v>
      </c>
      <c r="G5089" s="2">
        <f t="shared" si="73"/>
        <v>17000</v>
      </c>
    </row>
    <row r="5090" spans="1:7">
      <c r="A5090" s="2">
        <v>5089</v>
      </c>
      <c r="B5090" s="2" t="s">
        <v>3845</v>
      </c>
      <c r="C5090" s="2" t="s">
        <v>3846</v>
      </c>
      <c r="D5090" s="2">
        <v>18000</v>
      </c>
      <c r="E5090" s="2">
        <v>10500</v>
      </c>
      <c r="F5090" s="2">
        <v>18000</v>
      </c>
      <c r="G5090" s="2">
        <f t="shared" si="73"/>
        <v>46500</v>
      </c>
    </row>
    <row r="5091" spans="1:7">
      <c r="A5091" s="2">
        <v>5090</v>
      </c>
      <c r="B5091" s="2" t="s">
        <v>3845</v>
      </c>
      <c r="C5091" s="2" t="s">
        <v>2836</v>
      </c>
      <c r="D5091" s="2">
        <v>21000</v>
      </c>
      <c r="E5091" s="2">
        <v>10000</v>
      </c>
      <c r="F5091" s="2">
        <v>24000</v>
      </c>
      <c r="G5091" s="2">
        <f t="shared" si="73"/>
        <v>55000</v>
      </c>
    </row>
    <row r="5092" spans="1:7">
      <c r="A5092" s="2">
        <v>5091</v>
      </c>
      <c r="B5092" s="2" t="s">
        <v>3845</v>
      </c>
      <c r="C5092" s="2" t="s">
        <v>3847</v>
      </c>
      <c r="D5092" s="2">
        <v>10000</v>
      </c>
      <c r="E5092" s="2">
        <v>10600</v>
      </c>
      <c r="F5092" s="2">
        <v>27000</v>
      </c>
      <c r="G5092" s="2">
        <f t="shared" si="73"/>
        <v>47600</v>
      </c>
    </row>
    <row r="5093" spans="1:7">
      <c r="A5093" s="2">
        <v>5092</v>
      </c>
      <c r="B5093" s="2" t="s">
        <v>3845</v>
      </c>
      <c r="C5093" s="2" t="s">
        <v>3848</v>
      </c>
      <c r="D5093" s="2">
        <v>25000</v>
      </c>
      <c r="E5093" s="2">
        <v>10850</v>
      </c>
      <c r="F5093" s="2">
        <v>12000</v>
      </c>
      <c r="G5093" s="2">
        <f t="shared" si="73"/>
        <v>47850</v>
      </c>
    </row>
    <row r="5094" spans="1:7">
      <c r="A5094" s="2">
        <v>5093</v>
      </c>
      <c r="B5094" s="2" t="s">
        <v>3845</v>
      </c>
      <c r="C5094" s="2" t="s">
        <v>2391</v>
      </c>
      <c r="E5094" s="2">
        <v>12700</v>
      </c>
      <c r="F5094" s="2">
        <v>33000</v>
      </c>
      <c r="G5094" s="2">
        <f t="shared" si="73"/>
        <v>45700</v>
      </c>
    </row>
    <row r="5095" spans="1:7">
      <c r="A5095" s="2">
        <v>5094</v>
      </c>
      <c r="B5095" s="2" t="s">
        <v>3845</v>
      </c>
      <c r="C5095" s="2" t="s">
        <v>2390</v>
      </c>
      <c r="E5095" s="2">
        <v>12700</v>
      </c>
      <c r="F5095" s="2">
        <v>33000</v>
      </c>
      <c r="G5095" s="2">
        <f t="shared" si="73"/>
        <v>45700</v>
      </c>
    </row>
    <row r="5096" spans="1:7">
      <c r="A5096" s="2">
        <v>5095</v>
      </c>
      <c r="B5096" s="2" t="s">
        <v>3845</v>
      </c>
      <c r="C5096" s="2" t="s">
        <v>3849</v>
      </c>
      <c r="D5096" s="2">
        <v>23000</v>
      </c>
      <c r="E5096" s="2">
        <v>10550</v>
      </c>
      <c r="F5096" s="2">
        <v>13000</v>
      </c>
      <c r="G5096" s="2">
        <f t="shared" si="73"/>
        <v>46550</v>
      </c>
    </row>
    <row r="5097" spans="1:7">
      <c r="A5097" s="2">
        <v>5096</v>
      </c>
      <c r="B5097" s="2" t="s">
        <v>3845</v>
      </c>
      <c r="C5097" s="2" t="s">
        <v>2510</v>
      </c>
      <c r="D5097" s="2">
        <v>15000</v>
      </c>
      <c r="E5097" s="2">
        <v>11350</v>
      </c>
      <c r="F5097" s="2">
        <v>22000</v>
      </c>
      <c r="G5097" s="2">
        <f t="shared" si="73"/>
        <v>48350</v>
      </c>
    </row>
    <row r="5098" spans="1:7">
      <c r="A5098" s="2">
        <v>5097</v>
      </c>
      <c r="B5098" s="2" t="s">
        <v>3845</v>
      </c>
      <c r="C5098" s="2" t="s">
        <v>2433</v>
      </c>
      <c r="D5098" s="2">
        <v>15000</v>
      </c>
      <c r="E5098" s="2">
        <v>11350</v>
      </c>
      <c r="F5098" s="2">
        <v>22000</v>
      </c>
      <c r="G5098" s="2">
        <f t="shared" si="73"/>
        <v>48350</v>
      </c>
    </row>
    <row r="5099" spans="1:7">
      <c r="A5099" s="2">
        <v>5098</v>
      </c>
      <c r="B5099" s="2" t="s">
        <v>3845</v>
      </c>
      <c r="C5099" s="2" t="s">
        <v>3209</v>
      </c>
      <c r="D5099" s="2">
        <v>14000</v>
      </c>
      <c r="F5099" s="2">
        <v>26050</v>
      </c>
      <c r="G5099" s="2">
        <f t="shared" si="73"/>
        <v>40050</v>
      </c>
    </row>
    <row r="5100" spans="1:7">
      <c r="A5100" s="2">
        <v>5099</v>
      </c>
      <c r="B5100" s="2" t="s">
        <v>3845</v>
      </c>
      <c r="C5100" s="2" t="s">
        <v>3744</v>
      </c>
      <c r="D5100" s="2">
        <v>28000</v>
      </c>
      <c r="E5100" s="2">
        <v>10450</v>
      </c>
      <c r="F5100" s="2">
        <v>8000</v>
      </c>
      <c r="G5100" s="2">
        <f t="shared" si="73"/>
        <v>46450</v>
      </c>
    </row>
    <row r="5101" spans="1:7">
      <c r="A5101" s="2">
        <v>5100</v>
      </c>
      <c r="B5101" s="2" t="s">
        <v>3845</v>
      </c>
      <c r="C5101" s="2" t="s">
        <v>3850</v>
      </c>
      <c r="D5101" s="2">
        <v>35000</v>
      </c>
      <c r="E5101" s="2">
        <v>10600</v>
      </c>
      <c r="F5101" s="2">
        <v>12000</v>
      </c>
      <c r="G5101" s="2">
        <f t="shared" si="73"/>
        <v>57600</v>
      </c>
    </row>
    <row r="5102" spans="1:7">
      <c r="A5102" s="2">
        <v>5101</v>
      </c>
      <c r="B5102" s="2" t="s">
        <v>3845</v>
      </c>
      <c r="C5102" s="2" t="s">
        <v>3851</v>
      </c>
      <c r="D5102" s="2">
        <v>25000</v>
      </c>
      <c r="E5102" s="2">
        <v>10200</v>
      </c>
      <c r="F5102" s="2">
        <v>12000</v>
      </c>
      <c r="G5102" s="2">
        <f t="shared" si="73"/>
        <v>47200</v>
      </c>
    </row>
    <row r="5103" spans="1:7">
      <c r="A5103" s="2">
        <v>5102</v>
      </c>
      <c r="B5103" s="2" t="s">
        <v>3845</v>
      </c>
      <c r="C5103" s="2" t="s">
        <v>3852</v>
      </c>
      <c r="D5103" s="2">
        <v>15000</v>
      </c>
      <c r="E5103" s="2">
        <v>10000</v>
      </c>
      <c r="F5103" s="2">
        <v>21000</v>
      </c>
      <c r="G5103" s="2">
        <f t="shared" si="73"/>
        <v>46000</v>
      </c>
    </row>
    <row r="5104" spans="1:7">
      <c r="A5104" s="2">
        <v>5103</v>
      </c>
      <c r="B5104" s="2" t="s">
        <v>3845</v>
      </c>
      <c r="C5104" s="2" t="s">
        <v>3853</v>
      </c>
      <c r="D5104" s="2">
        <v>21000</v>
      </c>
      <c r="E5104" s="2">
        <v>10450</v>
      </c>
      <c r="F5104" s="2">
        <v>25000</v>
      </c>
      <c r="G5104" s="2">
        <f t="shared" si="73"/>
        <v>56450</v>
      </c>
    </row>
    <row r="5105" spans="1:7">
      <c r="A5105" s="2">
        <v>5104</v>
      </c>
      <c r="B5105" s="2" t="s">
        <v>3845</v>
      </c>
      <c r="C5105" s="2" t="s">
        <v>3721</v>
      </c>
      <c r="D5105" s="2">
        <v>7000</v>
      </c>
      <c r="E5105" s="2">
        <v>10900</v>
      </c>
      <c r="F5105" s="2">
        <v>20000</v>
      </c>
      <c r="G5105" s="2">
        <f t="shared" ref="G5105:G5168" si="74">D5105+E5105+F5105</f>
        <v>37900</v>
      </c>
    </row>
    <row r="5106" spans="1:7">
      <c r="A5106" s="2">
        <v>5105</v>
      </c>
      <c r="B5106" s="2" t="s">
        <v>3845</v>
      </c>
      <c r="C5106" s="2" t="s">
        <v>2973</v>
      </c>
      <c r="D5106" s="2">
        <v>25000</v>
      </c>
      <c r="E5106" s="2">
        <v>10450</v>
      </c>
      <c r="F5106" s="2">
        <v>9000</v>
      </c>
      <c r="G5106" s="2">
        <f t="shared" si="74"/>
        <v>44450</v>
      </c>
    </row>
    <row r="5107" spans="1:7">
      <c r="A5107" s="2">
        <v>5106</v>
      </c>
      <c r="B5107" s="2" t="s">
        <v>3845</v>
      </c>
      <c r="C5107" s="2" t="s">
        <v>3854</v>
      </c>
      <c r="D5107" s="2">
        <v>15000</v>
      </c>
      <c r="E5107" s="2">
        <v>10600</v>
      </c>
      <c r="F5107" s="2">
        <v>20000</v>
      </c>
      <c r="G5107" s="2">
        <f t="shared" si="74"/>
        <v>45600</v>
      </c>
    </row>
    <row r="5108" spans="1:7">
      <c r="A5108" s="2">
        <v>5107</v>
      </c>
      <c r="B5108" s="2" t="s">
        <v>3845</v>
      </c>
      <c r="C5108" s="2" t="s">
        <v>2920</v>
      </c>
      <c r="D5108" s="2">
        <v>20000</v>
      </c>
      <c r="E5108" s="2">
        <v>10000</v>
      </c>
      <c r="G5108" s="2">
        <f t="shared" si="74"/>
        <v>30000</v>
      </c>
    </row>
    <row r="5109" spans="1:7">
      <c r="A5109" s="2">
        <v>5108</v>
      </c>
      <c r="B5109" s="2" t="s">
        <v>3845</v>
      </c>
      <c r="C5109" s="2" t="s">
        <v>3855</v>
      </c>
      <c r="D5109" s="2">
        <v>17000</v>
      </c>
      <c r="E5109" s="2">
        <v>10000</v>
      </c>
      <c r="G5109" s="2">
        <f t="shared" si="74"/>
        <v>27000</v>
      </c>
    </row>
    <row r="5110" spans="1:7">
      <c r="A5110" s="2">
        <v>5109</v>
      </c>
      <c r="B5110" s="2" t="s">
        <v>3845</v>
      </c>
      <c r="C5110" s="2" t="s">
        <v>3856</v>
      </c>
      <c r="D5110" s="2">
        <v>29000</v>
      </c>
      <c r="E5110" s="2">
        <v>10000</v>
      </c>
      <c r="G5110" s="2">
        <f t="shared" si="74"/>
        <v>39000</v>
      </c>
    </row>
    <row r="5111" spans="1:7">
      <c r="A5111" s="2">
        <v>5110</v>
      </c>
      <c r="B5111" s="2" t="s">
        <v>3845</v>
      </c>
      <c r="C5111" s="2" t="s">
        <v>3857</v>
      </c>
      <c r="D5111" s="2">
        <v>17000</v>
      </c>
      <c r="E5111" s="2">
        <v>10000</v>
      </c>
      <c r="G5111" s="2">
        <f t="shared" si="74"/>
        <v>27000</v>
      </c>
    </row>
    <row r="5112" spans="1:7">
      <c r="A5112" s="2">
        <v>5111</v>
      </c>
      <c r="B5112" s="2" t="s">
        <v>3845</v>
      </c>
      <c r="C5112" s="2" t="s">
        <v>3858</v>
      </c>
      <c r="D5112" s="2">
        <v>20000</v>
      </c>
      <c r="E5112" s="2">
        <v>10000</v>
      </c>
      <c r="G5112" s="2">
        <f t="shared" si="74"/>
        <v>30000</v>
      </c>
    </row>
    <row r="5113" spans="1:7">
      <c r="A5113" s="2">
        <v>5112</v>
      </c>
      <c r="B5113" s="2" t="s">
        <v>3845</v>
      </c>
      <c r="C5113" s="2" t="s">
        <v>3859</v>
      </c>
      <c r="F5113" s="2">
        <v>60000</v>
      </c>
      <c r="G5113" s="2">
        <f t="shared" si="74"/>
        <v>60000</v>
      </c>
    </row>
    <row r="5114" spans="1:7">
      <c r="A5114" s="2">
        <v>5113</v>
      </c>
      <c r="B5114" s="2" t="s">
        <v>3845</v>
      </c>
      <c r="C5114" s="2" t="s">
        <v>3339</v>
      </c>
      <c r="D5114" s="2">
        <v>25000</v>
      </c>
      <c r="E5114" s="2">
        <v>10000</v>
      </c>
      <c r="G5114" s="2">
        <f t="shared" si="74"/>
        <v>35000</v>
      </c>
    </row>
    <row r="5115" spans="1:7">
      <c r="A5115" s="2">
        <v>5114</v>
      </c>
      <c r="B5115" s="2" t="s">
        <v>3845</v>
      </c>
      <c r="C5115" s="2" t="s">
        <v>3860</v>
      </c>
      <c r="D5115" s="2">
        <v>14000</v>
      </c>
      <c r="E5115" s="2">
        <v>10000</v>
      </c>
      <c r="G5115" s="2">
        <f t="shared" si="74"/>
        <v>24000</v>
      </c>
    </row>
    <row r="5116" spans="1:7">
      <c r="A5116" s="2">
        <v>5115</v>
      </c>
      <c r="B5116" s="2" t="s">
        <v>3845</v>
      </c>
      <c r="C5116" s="2" t="s">
        <v>2670</v>
      </c>
      <c r="D5116" s="2">
        <v>17000</v>
      </c>
      <c r="G5116" s="2">
        <f t="shared" si="74"/>
        <v>17000</v>
      </c>
    </row>
    <row r="5117" spans="1:7">
      <c r="A5117" s="2">
        <v>5116</v>
      </c>
      <c r="B5117" s="2" t="s">
        <v>3845</v>
      </c>
      <c r="C5117" s="2" t="s">
        <v>2683</v>
      </c>
      <c r="D5117" s="2">
        <v>18000</v>
      </c>
      <c r="G5117" s="2">
        <f t="shared" si="74"/>
        <v>18000</v>
      </c>
    </row>
    <row r="5118" spans="1:7">
      <c r="A5118" s="2">
        <v>5117</v>
      </c>
      <c r="B5118" s="2" t="s">
        <v>3845</v>
      </c>
      <c r="C5118" s="2" t="s">
        <v>3527</v>
      </c>
      <c r="D5118" s="2">
        <v>20000</v>
      </c>
      <c r="E5118" s="2">
        <v>10000</v>
      </c>
      <c r="G5118" s="2">
        <f t="shared" si="74"/>
        <v>30000</v>
      </c>
    </row>
    <row r="5119" spans="1:7">
      <c r="A5119" s="2">
        <v>5118</v>
      </c>
      <c r="B5119" s="2" t="s">
        <v>3845</v>
      </c>
      <c r="C5119" s="2" t="s">
        <v>3861</v>
      </c>
      <c r="E5119" s="2">
        <v>10000</v>
      </c>
      <c r="F5119" s="2">
        <v>40000</v>
      </c>
      <c r="G5119" s="2">
        <f t="shared" si="74"/>
        <v>50000</v>
      </c>
    </row>
    <row r="5120" spans="1:7">
      <c r="A5120" s="2">
        <v>5119</v>
      </c>
      <c r="B5120" s="2" t="s">
        <v>3845</v>
      </c>
      <c r="C5120" s="2" t="s">
        <v>3862</v>
      </c>
      <c r="F5120" s="2">
        <v>50000</v>
      </c>
      <c r="G5120" s="2">
        <f t="shared" si="74"/>
        <v>50000</v>
      </c>
    </row>
    <row r="5121" spans="1:7">
      <c r="A5121" s="2">
        <v>5120</v>
      </c>
      <c r="B5121" s="2" t="s">
        <v>3863</v>
      </c>
      <c r="C5121" s="2" t="s">
        <v>3864</v>
      </c>
      <c r="D5121" s="2">
        <v>30000</v>
      </c>
      <c r="E5121" s="2">
        <v>10350</v>
      </c>
      <c r="F5121" s="2">
        <v>6000</v>
      </c>
      <c r="G5121" s="2">
        <f t="shared" si="74"/>
        <v>46350</v>
      </c>
    </row>
    <row r="5122" spans="1:7">
      <c r="A5122" s="2">
        <v>5121</v>
      </c>
      <c r="B5122" s="2" t="s">
        <v>3863</v>
      </c>
      <c r="C5122" s="2" t="s">
        <v>3533</v>
      </c>
      <c r="D5122" s="2">
        <v>21000</v>
      </c>
      <c r="E5122" s="2">
        <v>10750</v>
      </c>
      <c r="F5122" s="2">
        <v>24000</v>
      </c>
      <c r="G5122" s="2">
        <f t="shared" si="74"/>
        <v>55750</v>
      </c>
    </row>
    <row r="5123" spans="1:7">
      <c r="A5123" s="2">
        <v>5122</v>
      </c>
      <c r="B5123" s="2" t="s">
        <v>3863</v>
      </c>
      <c r="C5123" s="2" t="s">
        <v>3767</v>
      </c>
      <c r="D5123" s="2">
        <v>25000</v>
      </c>
      <c r="E5123" s="2">
        <v>10850</v>
      </c>
      <c r="F5123" s="2">
        <v>11000</v>
      </c>
      <c r="G5123" s="2">
        <f t="shared" si="74"/>
        <v>46850</v>
      </c>
    </row>
    <row r="5124" spans="1:7">
      <c r="A5124" s="2">
        <v>5123</v>
      </c>
      <c r="B5124" s="2" t="s">
        <v>3863</v>
      </c>
      <c r="C5124" s="2" t="s">
        <v>3865</v>
      </c>
      <c r="D5124" s="2">
        <v>20000</v>
      </c>
      <c r="E5124" s="2">
        <v>10000</v>
      </c>
      <c r="F5124" s="2">
        <v>28000</v>
      </c>
      <c r="G5124" s="2">
        <f t="shared" si="74"/>
        <v>58000</v>
      </c>
    </row>
    <row r="5125" spans="1:7">
      <c r="A5125" s="2">
        <v>5124</v>
      </c>
      <c r="B5125" s="2" t="s">
        <v>3863</v>
      </c>
      <c r="C5125" s="2" t="s">
        <v>3866</v>
      </c>
      <c r="D5125" s="2">
        <v>22000</v>
      </c>
      <c r="E5125" s="2">
        <v>10350</v>
      </c>
      <c r="F5125" s="2">
        <v>25000</v>
      </c>
      <c r="G5125" s="2">
        <f t="shared" si="74"/>
        <v>57350</v>
      </c>
    </row>
    <row r="5126" spans="1:7">
      <c r="A5126" s="2">
        <v>5125</v>
      </c>
      <c r="B5126" s="2" t="s">
        <v>3863</v>
      </c>
      <c r="C5126" s="2" t="s">
        <v>3867</v>
      </c>
      <c r="D5126" s="2">
        <v>25000</v>
      </c>
      <c r="E5126" s="2">
        <v>10900</v>
      </c>
      <c r="F5126" s="2">
        <v>12000</v>
      </c>
      <c r="G5126" s="2">
        <f t="shared" si="74"/>
        <v>47900</v>
      </c>
    </row>
    <row r="5127" spans="1:7">
      <c r="A5127" s="2">
        <v>5126</v>
      </c>
      <c r="B5127" s="2" t="s">
        <v>3863</v>
      </c>
      <c r="C5127" s="2" t="s">
        <v>3868</v>
      </c>
      <c r="D5127" s="2">
        <v>25000</v>
      </c>
      <c r="E5127" s="2">
        <v>10150</v>
      </c>
      <c r="F5127" s="2">
        <v>12000</v>
      </c>
      <c r="G5127" s="2">
        <f t="shared" si="74"/>
        <v>47150</v>
      </c>
    </row>
    <row r="5128" spans="1:7">
      <c r="A5128" s="2">
        <v>5127</v>
      </c>
      <c r="B5128" s="2" t="s">
        <v>3863</v>
      </c>
      <c r="C5128" s="2" t="s">
        <v>3869</v>
      </c>
      <c r="D5128" s="2">
        <v>19000</v>
      </c>
      <c r="E5128" s="2">
        <v>10700</v>
      </c>
      <c r="F5128" s="2">
        <v>17000</v>
      </c>
      <c r="G5128" s="2">
        <f t="shared" si="74"/>
        <v>46700</v>
      </c>
    </row>
    <row r="5129" spans="1:7">
      <c r="A5129" s="2">
        <v>5128</v>
      </c>
      <c r="B5129" s="2" t="s">
        <v>3863</v>
      </c>
      <c r="C5129" s="2" t="s">
        <v>3870</v>
      </c>
      <c r="D5129" s="2">
        <v>25000</v>
      </c>
      <c r="E5129" s="2">
        <v>10850</v>
      </c>
      <c r="F5129" s="2">
        <v>12000</v>
      </c>
      <c r="G5129" s="2">
        <f t="shared" si="74"/>
        <v>47850</v>
      </c>
    </row>
    <row r="5130" spans="1:7">
      <c r="A5130" s="2">
        <v>5129</v>
      </c>
      <c r="B5130" s="2" t="s">
        <v>3863</v>
      </c>
      <c r="C5130" s="2" t="s">
        <v>3871</v>
      </c>
      <c r="D5130" s="2">
        <v>28000</v>
      </c>
      <c r="E5130" s="2">
        <v>10600</v>
      </c>
      <c r="F5130" s="2">
        <v>9000</v>
      </c>
      <c r="G5130" s="2">
        <f t="shared" si="74"/>
        <v>47600</v>
      </c>
    </row>
    <row r="5131" spans="1:7">
      <c r="A5131" s="2">
        <v>5130</v>
      </c>
      <c r="B5131" s="2" t="s">
        <v>3863</v>
      </c>
      <c r="C5131" s="2" t="s">
        <v>3037</v>
      </c>
      <c r="D5131" s="2">
        <v>23000</v>
      </c>
      <c r="E5131" s="2">
        <v>10800</v>
      </c>
      <c r="F5131" s="2">
        <v>14000</v>
      </c>
      <c r="G5131" s="2">
        <f t="shared" si="74"/>
        <v>47800</v>
      </c>
    </row>
    <row r="5132" spans="1:7">
      <c r="A5132" s="2">
        <v>5131</v>
      </c>
      <c r="B5132" s="2" t="s">
        <v>3863</v>
      </c>
      <c r="C5132" s="2" t="s">
        <v>3872</v>
      </c>
      <c r="D5132" s="2">
        <v>15000</v>
      </c>
      <c r="E5132" s="2">
        <v>10200</v>
      </c>
      <c r="F5132" s="2">
        <v>20000</v>
      </c>
      <c r="G5132" s="2">
        <f t="shared" si="74"/>
        <v>45200</v>
      </c>
    </row>
    <row r="5133" spans="1:7">
      <c r="A5133" s="2">
        <v>5132</v>
      </c>
      <c r="B5133" s="2" t="s">
        <v>3863</v>
      </c>
      <c r="C5133" s="2" t="s">
        <v>3873</v>
      </c>
      <c r="D5133" s="2">
        <v>19000</v>
      </c>
      <c r="E5133" s="2">
        <v>10700</v>
      </c>
      <c r="F5133" s="2">
        <v>14000</v>
      </c>
      <c r="G5133" s="2">
        <f t="shared" si="74"/>
        <v>43700</v>
      </c>
    </row>
    <row r="5134" spans="1:7">
      <c r="A5134" s="2">
        <v>5133</v>
      </c>
      <c r="B5134" s="2" t="s">
        <v>3863</v>
      </c>
      <c r="C5134" s="2" t="s">
        <v>3874</v>
      </c>
      <c r="D5134" s="2">
        <v>20000</v>
      </c>
      <c r="E5134" s="2">
        <v>10300</v>
      </c>
      <c r="F5134" s="2">
        <v>14000</v>
      </c>
      <c r="G5134" s="2">
        <f t="shared" si="74"/>
        <v>44300</v>
      </c>
    </row>
    <row r="5135" spans="1:7">
      <c r="A5135" s="2">
        <v>5134</v>
      </c>
      <c r="B5135" s="2" t="s">
        <v>3875</v>
      </c>
      <c r="C5135" s="2" t="s">
        <v>3778</v>
      </c>
      <c r="D5135" s="2">
        <v>25000</v>
      </c>
      <c r="E5135" s="2">
        <v>10100</v>
      </c>
      <c r="F5135" s="2">
        <v>12000</v>
      </c>
      <c r="G5135" s="2">
        <f t="shared" si="74"/>
        <v>47100</v>
      </c>
    </row>
    <row r="5136" spans="1:7">
      <c r="A5136" s="2">
        <v>5135</v>
      </c>
      <c r="B5136" s="2" t="s">
        <v>3875</v>
      </c>
      <c r="C5136" s="2" t="s">
        <v>3876</v>
      </c>
      <c r="D5136" s="2">
        <v>27000</v>
      </c>
      <c r="E5136" s="2">
        <v>10450</v>
      </c>
      <c r="F5136" s="2">
        <v>10000</v>
      </c>
      <c r="G5136" s="2">
        <f t="shared" si="74"/>
        <v>47450</v>
      </c>
    </row>
    <row r="5137" spans="1:7">
      <c r="A5137" s="2">
        <v>5136</v>
      </c>
      <c r="B5137" s="2" t="s">
        <v>3875</v>
      </c>
      <c r="C5137" s="2" t="s">
        <v>3877</v>
      </c>
      <c r="D5137" s="2">
        <v>25000</v>
      </c>
      <c r="E5137" s="2">
        <v>11850</v>
      </c>
      <c r="F5137" s="2">
        <v>11000</v>
      </c>
      <c r="G5137" s="2">
        <f t="shared" si="74"/>
        <v>47850</v>
      </c>
    </row>
    <row r="5138" spans="1:7">
      <c r="A5138" s="2">
        <v>5137</v>
      </c>
      <c r="B5138" s="2" t="s">
        <v>3875</v>
      </c>
      <c r="C5138" s="2" t="s">
        <v>3878</v>
      </c>
      <c r="D5138" s="2">
        <v>10000</v>
      </c>
      <c r="E5138" s="2">
        <v>10900</v>
      </c>
      <c r="F5138" s="2">
        <v>26000</v>
      </c>
      <c r="G5138" s="2">
        <f t="shared" si="74"/>
        <v>46900</v>
      </c>
    </row>
    <row r="5139" spans="1:7">
      <c r="A5139" s="2">
        <v>5138</v>
      </c>
      <c r="B5139" s="2" t="s">
        <v>3875</v>
      </c>
      <c r="C5139" s="2" t="s">
        <v>2439</v>
      </c>
      <c r="D5139" s="2">
        <v>16000</v>
      </c>
      <c r="E5139" s="2">
        <v>10250</v>
      </c>
      <c r="F5139" s="2">
        <v>23000</v>
      </c>
      <c r="G5139" s="2">
        <f t="shared" si="74"/>
        <v>49250</v>
      </c>
    </row>
    <row r="5140" spans="1:7">
      <c r="A5140" s="2">
        <v>5139</v>
      </c>
      <c r="B5140" s="2" t="s">
        <v>3875</v>
      </c>
      <c r="C5140" s="2" t="s">
        <v>3879</v>
      </c>
      <c r="D5140" s="2">
        <v>25000</v>
      </c>
      <c r="E5140" s="2">
        <v>10300</v>
      </c>
      <c r="F5140" s="2">
        <v>12000</v>
      </c>
      <c r="G5140" s="2">
        <f t="shared" si="74"/>
        <v>47300</v>
      </c>
    </row>
    <row r="5141" spans="1:7">
      <c r="A5141" s="2">
        <v>5140</v>
      </c>
      <c r="B5141" s="2" t="s">
        <v>3875</v>
      </c>
      <c r="C5141" s="2" t="s">
        <v>3880</v>
      </c>
      <c r="D5141" s="2">
        <v>10000</v>
      </c>
      <c r="E5141" s="2">
        <v>10200</v>
      </c>
      <c r="F5141" s="2">
        <v>26000</v>
      </c>
      <c r="G5141" s="2">
        <f t="shared" si="74"/>
        <v>46200</v>
      </c>
    </row>
    <row r="5142" spans="1:7">
      <c r="A5142" s="2">
        <v>5141</v>
      </c>
      <c r="B5142" s="2" t="s">
        <v>3875</v>
      </c>
      <c r="C5142" s="2" t="s">
        <v>3881</v>
      </c>
      <c r="E5142" s="2">
        <v>10600</v>
      </c>
      <c r="F5142" s="2">
        <v>34000</v>
      </c>
      <c r="G5142" s="2">
        <f t="shared" si="74"/>
        <v>44600</v>
      </c>
    </row>
    <row r="5143" spans="1:7">
      <c r="A5143" s="2">
        <v>5142</v>
      </c>
      <c r="B5143" s="2" t="s">
        <v>3875</v>
      </c>
      <c r="C5143" s="2" t="s">
        <v>3882</v>
      </c>
      <c r="D5143" s="2">
        <v>15000</v>
      </c>
      <c r="E5143" s="2">
        <v>10950</v>
      </c>
      <c r="F5143" s="2">
        <v>22000</v>
      </c>
      <c r="G5143" s="2">
        <f t="shared" si="74"/>
        <v>47950</v>
      </c>
    </row>
    <row r="5144" spans="1:7">
      <c r="A5144" s="2">
        <v>5143</v>
      </c>
      <c r="B5144" s="2" t="s">
        <v>3875</v>
      </c>
      <c r="C5144" s="2" t="s">
        <v>3883</v>
      </c>
      <c r="D5144" s="2">
        <v>10000</v>
      </c>
      <c r="E5144" s="2">
        <v>10700</v>
      </c>
      <c r="F5144" s="2">
        <v>27000</v>
      </c>
      <c r="G5144" s="2">
        <f t="shared" si="74"/>
        <v>47700</v>
      </c>
    </row>
    <row r="5145" spans="1:7">
      <c r="A5145" s="2">
        <v>5144</v>
      </c>
      <c r="B5145" s="2" t="s">
        <v>3875</v>
      </c>
      <c r="C5145" s="2" t="s">
        <v>3729</v>
      </c>
      <c r="D5145" s="2">
        <v>7000</v>
      </c>
      <c r="E5145" s="2">
        <v>10550</v>
      </c>
      <c r="F5145" s="2">
        <v>40000</v>
      </c>
      <c r="G5145" s="2">
        <f t="shared" si="74"/>
        <v>57550</v>
      </c>
    </row>
    <row r="5146" spans="1:7">
      <c r="A5146" s="2">
        <v>5145</v>
      </c>
      <c r="B5146" s="2" t="s">
        <v>3875</v>
      </c>
      <c r="C5146" s="2" t="s">
        <v>3884</v>
      </c>
      <c r="D5146" s="2">
        <v>10000</v>
      </c>
      <c r="E5146" s="2">
        <v>10650</v>
      </c>
      <c r="F5146" s="2">
        <v>24000</v>
      </c>
      <c r="G5146" s="2">
        <f t="shared" si="74"/>
        <v>44650</v>
      </c>
    </row>
    <row r="5147" spans="1:7">
      <c r="A5147" s="2">
        <v>5146</v>
      </c>
      <c r="B5147" s="2" t="s">
        <v>3875</v>
      </c>
      <c r="C5147" s="2" t="s">
        <v>3885</v>
      </c>
      <c r="D5147" s="2">
        <v>25000</v>
      </c>
      <c r="E5147" s="2">
        <v>10000</v>
      </c>
      <c r="F5147" s="2">
        <v>9000</v>
      </c>
      <c r="G5147" s="2">
        <f t="shared" si="74"/>
        <v>44000</v>
      </c>
    </row>
    <row r="5148" spans="1:7">
      <c r="A5148" s="2">
        <v>5147</v>
      </c>
      <c r="B5148" s="2" t="s">
        <v>3875</v>
      </c>
      <c r="C5148" s="2" t="s">
        <v>3886</v>
      </c>
      <c r="D5148" s="2">
        <v>22000</v>
      </c>
      <c r="E5148" s="2">
        <v>10100</v>
      </c>
      <c r="F5148" s="2">
        <v>23000</v>
      </c>
      <c r="G5148" s="2">
        <f t="shared" si="74"/>
        <v>55100</v>
      </c>
    </row>
    <row r="5149" spans="1:7">
      <c r="A5149" s="2">
        <v>5148</v>
      </c>
      <c r="B5149" s="2" t="s">
        <v>3875</v>
      </c>
      <c r="C5149" s="2" t="s">
        <v>2853</v>
      </c>
      <c r="D5149" s="2">
        <v>18000</v>
      </c>
      <c r="E5149" s="2">
        <v>10000</v>
      </c>
      <c r="F5149" s="2">
        <v>18000</v>
      </c>
      <c r="G5149" s="2">
        <f t="shared" si="74"/>
        <v>46000</v>
      </c>
    </row>
    <row r="5150" spans="1:7">
      <c r="A5150" s="2">
        <v>5149</v>
      </c>
      <c r="B5150" s="2" t="s">
        <v>3875</v>
      </c>
      <c r="C5150" s="2" t="s">
        <v>3887</v>
      </c>
      <c r="D5150" s="2">
        <v>18400</v>
      </c>
      <c r="E5150" s="2">
        <v>10300</v>
      </c>
      <c r="F5150" s="2">
        <v>28600</v>
      </c>
      <c r="G5150" s="2">
        <f t="shared" si="74"/>
        <v>57300</v>
      </c>
    </row>
    <row r="5151" spans="1:7">
      <c r="A5151" s="2">
        <v>5150</v>
      </c>
      <c r="B5151" s="2" t="s">
        <v>3875</v>
      </c>
      <c r="C5151" s="2" t="s">
        <v>2884</v>
      </c>
      <c r="E5151" s="2">
        <v>10000</v>
      </c>
      <c r="F5151" s="2">
        <v>64000</v>
      </c>
      <c r="G5151" s="2">
        <f t="shared" si="74"/>
        <v>74000</v>
      </c>
    </row>
    <row r="5152" spans="1:7">
      <c r="A5152" s="2">
        <v>5151</v>
      </c>
      <c r="B5152" s="2" t="s">
        <v>3875</v>
      </c>
      <c r="C5152" s="2" t="s">
        <v>3888</v>
      </c>
      <c r="D5152" s="2">
        <v>21600</v>
      </c>
      <c r="E5152" s="2">
        <v>10000</v>
      </c>
      <c r="F5152" s="2">
        <v>40000</v>
      </c>
      <c r="G5152" s="2">
        <f t="shared" si="74"/>
        <v>71600</v>
      </c>
    </row>
    <row r="5153" spans="1:7">
      <c r="A5153" s="2">
        <v>5152</v>
      </c>
      <c r="B5153" s="2" t="s">
        <v>3875</v>
      </c>
      <c r="C5153" s="2" t="s">
        <v>3889</v>
      </c>
      <c r="D5153" s="2">
        <v>30000</v>
      </c>
      <c r="E5153" s="2">
        <v>10000</v>
      </c>
      <c r="F5153" s="2">
        <v>35000</v>
      </c>
      <c r="G5153" s="2">
        <f t="shared" si="74"/>
        <v>75000</v>
      </c>
    </row>
    <row r="5154" spans="1:7">
      <c r="A5154" s="2">
        <v>5153</v>
      </c>
      <c r="B5154" s="2" t="s">
        <v>3875</v>
      </c>
      <c r="C5154" s="2" t="s">
        <v>2909</v>
      </c>
      <c r="E5154" s="2">
        <v>10000</v>
      </c>
      <c r="F5154" s="2">
        <v>50000</v>
      </c>
      <c r="G5154" s="2">
        <f t="shared" si="74"/>
        <v>60000</v>
      </c>
    </row>
    <row r="5155" spans="1:7">
      <c r="A5155" s="2">
        <v>5154</v>
      </c>
      <c r="B5155" s="2" t="s">
        <v>3875</v>
      </c>
      <c r="C5155" s="2" t="s">
        <v>2852</v>
      </c>
      <c r="F5155" s="2">
        <v>43000</v>
      </c>
      <c r="G5155" s="2">
        <f t="shared" si="74"/>
        <v>43000</v>
      </c>
    </row>
    <row r="5156" spans="1:7">
      <c r="A5156" s="2">
        <v>5155</v>
      </c>
      <c r="B5156" s="2" t="s">
        <v>3875</v>
      </c>
      <c r="C5156" s="2" t="s">
        <v>3115</v>
      </c>
      <c r="F5156" s="2">
        <v>42000</v>
      </c>
      <c r="G5156" s="2">
        <f t="shared" si="74"/>
        <v>42000</v>
      </c>
    </row>
    <row r="5157" spans="1:7">
      <c r="A5157" s="2">
        <v>5156</v>
      </c>
      <c r="B5157" s="2" t="s">
        <v>3875</v>
      </c>
      <c r="C5157" s="2" t="s">
        <v>3890</v>
      </c>
      <c r="F5157" s="2">
        <v>43000</v>
      </c>
      <c r="G5157" s="2">
        <f t="shared" si="74"/>
        <v>43000</v>
      </c>
    </row>
    <row r="5158" spans="1:7">
      <c r="A5158" s="2">
        <v>5157</v>
      </c>
      <c r="B5158" s="2" t="s">
        <v>3875</v>
      </c>
      <c r="C5158" s="2" t="s">
        <v>3891</v>
      </c>
      <c r="D5158" s="2">
        <v>26000</v>
      </c>
      <c r="E5158" s="2">
        <v>10000</v>
      </c>
      <c r="G5158" s="2">
        <f t="shared" si="74"/>
        <v>36000</v>
      </c>
    </row>
    <row r="5159" spans="1:7">
      <c r="A5159" s="2">
        <v>5158</v>
      </c>
      <c r="B5159" s="2" t="s">
        <v>3892</v>
      </c>
      <c r="C5159" s="2" t="s">
        <v>3772</v>
      </c>
      <c r="D5159" s="2">
        <v>23000</v>
      </c>
      <c r="E5159" s="2">
        <v>10000</v>
      </c>
      <c r="F5159" s="2">
        <v>25000</v>
      </c>
      <c r="G5159" s="2">
        <f t="shared" si="74"/>
        <v>58000</v>
      </c>
    </row>
    <row r="5160" spans="1:7">
      <c r="A5160" s="2">
        <v>5159</v>
      </c>
      <c r="B5160" s="2" t="s">
        <v>3892</v>
      </c>
      <c r="C5160" s="2" t="s">
        <v>3893</v>
      </c>
      <c r="D5160" s="2">
        <v>29000</v>
      </c>
      <c r="E5160" s="2">
        <v>10850</v>
      </c>
      <c r="F5160" s="2">
        <v>7000</v>
      </c>
      <c r="G5160" s="2">
        <f t="shared" si="74"/>
        <v>46850</v>
      </c>
    </row>
    <row r="5161" spans="1:7">
      <c r="A5161" s="2">
        <v>5160</v>
      </c>
      <c r="B5161" s="2" t="s">
        <v>3892</v>
      </c>
      <c r="C5161" s="2" t="s">
        <v>3894</v>
      </c>
      <c r="D5161" s="2">
        <v>25000</v>
      </c>
      <c r="E5161" s="2">
        <v>10750</v>
      </c>
      <c r="F5161" s="2">
        <v>12000</v>
      </c>
      <c r="G5161" s="2">
        <f t="shared" si="74"/>
        <v>47750</v>
      </c>
    </row>
    <row r="5162" spans="1:7">
      <c r="A5162" s="2">
        <v>5161</v>
      </c>
      <c r="B5162" s="2" t="s">
        <v>3892</v>
      </c>
      <c r="C5162" s="2" t="s">
        <v>3895</v>
      </c>
      <c r="D5162" s="2">
        <v>28000</v>
      </c>
      <c r="E5162" s="2">
        <v>10350</v>
      </c>
      <c r="F5162" s="2">
        <v>18000</v>
      </c>
      <c r="G5162" s="2">
        <f t="shared" si="74"/>
        <v>56350</v>
      </c>
    </row>
    <row r="5163" spans="1:7">
      <c r="A5163" s="2">
        <v>5162</v>
      </c>
      <c r="B5163" s="2" t="s">
        <v>3892</v>
      </c>
      <c r="C5163" s="2" t="s">
        <v>3896</v>
      </c>
      <c r="E5163" s="2">
        <v>10900</v>
      </c>
      <c r="F5163" s="2">
        <v>37000</v>
      </c>
      <c r="G5163" s="2">
        <f t="shared" si="74"/>
        <v>47900</v>
      </c>
    </row>
    <row r="5164" spans="1:7">
      <c r="A5164" s="2">
        <v>5163</v>
      </c>
      <c r="B5164" s="2" t="s">
        <v>3892</v>
      </c>
      <c r="C5164" s="2" t="s">
        <v>3728</v>
      </c>
      <c r="D5164" s="2">
        <v>13000</v>
      </c>
      <c r="E5164" s="2">
        <v>10500</v>
      </c>
      <c r="F5164" s="2">
        <v>24000</v>
      </c>
      <c r="G5164" s="2">
        <f t="shared" si="74"/>
        <v>47500</v>
      </c>
    </row>
    <row r="5165" spans="1:7">
      <c r="A5165" s="2">
        <v>5164</v>
      </c>
      <c r="B5165" s="2" t="s">
        <v>3892</v>
      </c>
      <c r="C5165" s="2" t="s">
        <v>3897</v>
      </c>
      <c r="D5165" s="2">
        <v>20000</v>
      </c>
      <c r="E5165" s="2">
        <v>10500</v>
      </c>
      <c r="F5165" s="2">
        <v>17000</v>
      </c>
      <c r="G5165" s="2">
        <f t="shared" si="74"/>
        <v>47500</v>
      </c>
    </row>
    <row r="5166" spans="1:7">
      <c r="A5166" s="2">
        <v>5165</v>
      </c>
      <c r="B5166" s="2" t="s">
        <v>3892</v>
      </c>
      <c r="C5166" s="2" t="s">
        <v>3898</v>
      </c>
      <c r="D5166" s="2">
        <v>25000</v>
      </c>
      <c r="E5166" s="2">
        <v>10450</v>
      </c>
      <c r="F5166" s="2">
        <v>12000</v>
      </c>
      <c r="G5166" s="2">
        <f t="shared" si="74"/>
        <v>47450</v>
      </c>
    </row>
    <row r="5167" spans="1:7">
      <c r="A5167" s="2">
        <v>5166</v>
      </c>
      <c r="B5167" s="2" t="s">
        <v>3892</v>
      </c>
      <c r="C5167" s="2" t="s">
        <v>3899</v>
      </c>
      <c r="D5167" s="2">
        <v>22000</v>
      </c>
      <c r="E5167" s="2">
        <v>10400</v>
      </c>
      <c r="F5167" s="2">
        <v>24000</v>
      </c>
      <c r="G5167" s="2">
        <f t="shared" si="74"/>
        <v>56400</v>
      </c>
    </row>
    <row r="5168" spans="1:7">
      <c r="A5168" s="2">
        <v>5167</v>
      </c>
      <c r="B5168" s="2" t="s">
        <v>3892</v>
      </c>
      <c r="C5168" s="2" t="s">
        <v>3900</v>
      </c>
      <c r="D5168" s="2">
        <v>10000</v>
      </c>
      <c r="E5168" s="2">
        <v>10050</v>
      </c>
      <c r="F5168" s="2">
        <v>25000</v>
      </c>
      <c r="G5168" s="2">
        <f t="shared" si="74"/>
        <v>45050</v>
      </c>
    </row>
    <row r="5169" spans="1:7">
      <c r="A5169" s="2">
        <v>5168</v>
      </c>
      <c r="B5169" s="2" t="s">
        <v>3892</v>
      </c>
      <c r="C5169" s="2" t="s">
        <v>3901</v>
      </c>
      <c r="D5169" s="2">
        <v>34000</v>
      </c>
      <c r="E5169" s="2">
        <v>12450</v>
      </c>
      <c r="G5169" s="2">
        <f t="shared" ref="G5169:G5232" si="75">D5169+E5169+F5169</f>
        <v>46450</v>
      </c>
    </row>
    <row r="5170" spans="1:7">
      <c r="A5170" s="2">
        <v>5169</v>
      </c>
      <c r="B5170" s="2" t="s">
        <v>3892</v>
      </c>
      <c r="C5170" s="2" t="s">
        <v>3902</v>
      </c>
      <c r="D5170" s="2">
        <v>23000</v>
      </c>
      <c r="E5170" s="2">
        <v>10950</v>
      </c>
      <c r="F5170" s="2">
        <v>24000</v>
      </c>
      <c r="G5170" s="2">
        <f t="shared" si="75"/>
        <v>57950</v>
      </c>
    </row>
    <row r="5171" spans="1:7">
      <c r="A5171" s="2">
        <v>5170</v>
      </c>
      <c r="B5171" s="2" t="s">
        <v>3892</v>
      </c>
      <c r="C5171" s="2" t="s">
        <v>2463</v>
      </c>
      <c r="D5171" s="2">
        <v>22000</v>
      </c>
      <c r="E5171" s="2">
        <v>12100</v>
      </c>
      <c r="F5171" s="2">
        <v>11000</v>
      </c>
      <c r="G5171" s="2">
        <f t="shared" si="75"/>
        <v>45100</v>
      </c>
    </row>
    <row r="5172" spans="1:7">
      <c r="A5172" s="2">
        <v>5171</v>
      </c>
      <c r="B5172" s="2" t="s">
        <v>3892</v>
      </c>
      <c r="C5172" s="2" t="s">
        <v>3903</v>
      </c>
      <c r="D5172" s="2">
        <v>15000</v>
      </c>
      <c r="E5172" s="2">
        <v>11800</v>
      </c>
      <c r="F5172" s="2">
        <v>17000</v>
      </c>
      <c r="G5172" s="2">
        <f t="shared" si="75"/>
        <v>43800</v>
      </c>
    </row>
    <row r="5173" spans="1:7">
      <c r="A5173" s="2">
        <v>5172</v>
      </c>
      <c r="B5173" s="2" t="s">
        <v>3892</v>
      </c>
      <c r="C5173" s="2" t="s">
        <v>3904</v>
      </c>
      <c r="D5173" s="2">
        <v>30000</v>
      </c>
      <c r="E5173" s="2">
        <v>10400</v>
      </c>
      <c r="F5173" s="2">
        <v>15000</v>
      </c>
      <c r="G5173" s="2">
        <f t="shared" si="75"/>
        <v>55400</v>
      </c>
    </row>
    <row r="5174" spans="1:7">
      <c r="A5174" s="2">
        <v>5173</v>
      </c>
      <c r="B5174" s="2" t="s">
        <v>3892</v>
      </c>
      <c r="C5174" s="2" t="s">
        <v>2698</v>
      </c>
      <c r="D5174" s="2">
        <v>25000</v>
      </c>
      <c r="E5174" s="2">
        <v>10000</v>
      </c>
      <c r="G5174" s="2">
        <f t="shared" si="75"/>
        <v>35000</v>
      </c>
    </row>
    <row r="5175" spans="1:7">
      <c r="A5175" s="2">
        <v>5174</v>
      </c>
      <c r="B5175" s="2" t="s">
        <v>3892</v>
      </c>
      <c r="C5175" s="2" t="s">
        <v>3905</v>
      </c>
      <c r="D5175" s="2">
        <v>18000</v>
      </c>
      <c r="E5175" s="2">
        <v>10000</v>
      </c>
      <c r="G5175" s="2">
        <f t="shared" si="75"/>
        <v>28000</v>
      </c>
    </row>
    <row r="5176" spans="1:7">
      <c r="A5176" s="2">
        <v>5175</v>
      </c>
      <c r="B5176" s="2" t="s">
        <v>3892</v>
      </c>
      <c r="C5176" s="2" t="s">
        <v>3906</v>
      </c>
      <c r="D5176" s="2">
        <v>20000</v>
      </c>
      <c r="E5176" s="2">
        <v>10000</v>
      </c>
      <c r="G5176" s="2">
        <f t="shared" si="75"/>
        <v>30000</v>
      </c>
    </row>
    <row r="5177" spans="1:7">
      <c r="A5177" s="2">
        <v>5176</v>
      </c>
      <c r="B5177" s="2" t="s">
        <v>3892</v>
      </c>
      <c r="C5177" s="2" t="s">
        <v>3116</v>
      </c>
      <c r="E5177" s="2">
        <v>10000</v>
      </c>
      <c r="F5177" s="2">
        <v>30000</v>
      </c>
      <c r="G5177" s="2">
        <f t="shared" si="75"/>
        <v>40000</v>
      </c>
    </row>
    <row r="5178" spans="1:7">
      <c r="A5178" s="2">
        <v>5177</v>
      </c>
      <c r="B5178" s="2" t="s">
        <v>3892</v>
      </c>
      <c r="C5178" s="2" t="s">
        <v>3907</v>
      </c>
      <c r="D5178" s="2">
        <v>30000</v>
      </c>
      <c r="E5178" s="2">
        <v>10000</v>
      </c>
      <c r="G5178" s="2">
        <f t="shared" si="75"/>
        <v>40000</v>
      </c>
    </row>
    <row r="5179" spans="1:7">
      <c r="A5179" s="2">
        <v>5178</v>
      </c>
      <c r="B5179" s="2" t="s">
        <v>3892</v>
      </c>
      <c r="C5179" s="2" t="s">
        <v>3908</v>
      </c>
      <c r="D5179" s="2">
        <v>28000</v>
      </c>
      <c r="E5179" s="2">
        <v>10000</v>
      </c>
      <c r="G5179" s="2">
        <f t="shared" si="75"/>
        <v>38000</v>
      </c>
    </row>
    <row r="5180" spans="1:7">
      <c r="A5180" s="2">
        <v>5179</v>
      </c>
      <c r="B5180" s="2" t="s">
        <v>3892</v>
      </c>
      <c r="C5180" s="2" t="s">
        <v>3909</v>
      </c>
      <c r="D5180" s="2">
        <v>30000</v>
      </c>
      <c r="E5180" s="2">
        <v>10000</v>
      </c>
      <c r="G5180" s="2">
        <f t="shared" si="75"/>
        <v>40000</v>
      </c>
    </row>
    <row r="5181" spans="1:7">
      <c r="A5181" s="2">
        <v>5180</v>
      </c>
      <c r="B5181" s="2" t="s">
        <v>3910</v>
      </c>
      <c r="C5181" s="2" t="s">
        <v>3911</v>
      </c>
      <c r="D5181" s="2">
        <v>15000</v>
      </c>
      <c r="E5181" s="2">
        <v>11950</v>
      </c>
      <c r="F5181" s="2">
        <v>31000</v>
      </c>
      <c r="G5181" s="2">
        <f t="shared" si="75"/>
        <v>57950</v>
      </c>
    </row>
    <row r="5182" spans="1:7">
      <c r="A5182" s="2">
        <v>5181</v>
      </c>
      <c r="B5182" s="2" t="s">
        <v>3910</v>
      </c>
      <c r="C5182" s="2" t="s">
        <v>3794</v>
      </c>
      <c r="D5182" s="2">
        <v>20000</v>
      </c>
      <c r="E5182" s="2">
        <v>10250</v>
      </c>
      <c r="F5182" s="2">
        <v>16000</v>
      </c>
      <c r="G5182" s="2">
        <f t="shared" si="75"/>
        <v>46250</v>
      </c>
    </row>
    <row r="5183" spans="1:7">
      <c r="A5183" s="2">
        <v>5182</v>
      </c>
      <c r="B5183" s="2" t="s">
        <v>3910</v>
      </c>
      <c r="C5183" s="2" t="s">
        <v>3912</v>
      </c>
      <c r="D5183" s="2">
        <v>34000</v>
      </c>
      <c r="E5183" s="2">
        <v>12900</v>
      </c>
      <c r="G5183" s="2">
        <f t="shared" si="75"/>
        <v>46900</v>
      </c>
    </row>
    <row r="5184" spans="1:7">
      <c r="A5184" s="2">
        <v>5183</v>
      </c>
      <c r="B5184" s="2" t="s">
        <v>3910</v>
      </c>
      <c r="C5184" s="2" t="s">
        <v>3520</v>
      </c>
      <c r="D5184" s="2">
        <v>28000</v>
      </c>
      <c r="E5184" s="2">
        <v>10350</v>
      </c>
      <c r="F5184" s="2">
        <v>9000</v>
      </c>
      <c r="G5184" s="2">
        <f t="shared" si="75"/>
        <v>47350</v>
      </c>
    </row>
    <row r="5185" spans="1:7">
      <c r="A5185" s="2">
        <v>5184</v>
      </c>
      <c r="B5185" s="2" t="s">
        <v>3910</v>
      </c>
      <c r="C5185" s="2" t="s">
        <v>3522</v>
      </c>
      <c r="D5185" s="2">
        <v>28000</v>
      </c>
      <c r="E5185" s="2">
        <v>10200</v>
      </c>
      <c r="F5185" s="2">
        <v>9000</v>
      </c>
      <c r="G5185" s="2">
        <f t="shared" si="75"/>
        <v>47200</v>
      </c>
    </row>
    <row r="5186" spans="1:7">
      <c r="A5186" s="2">
        <v>5185</v>
      </c>
      <c r="B5186" s="2" t="s">
        <v>3910</v>
      </c>
      <c r="C5186" s="2" t="s">
        <v>3807</v>
      </c>
      <c r="D5186" s="2">
        <v>15000</v>
      </c>
      <c r="E5186" s="2">
        <v>10750</v>
      </c>
      <c r="F5186" s="2">
        <v>22000</v>
      </c>
      <c r="G5186" s="2">
        <f t="shared" si="75"/>
        <v>47750</v>
      </c>
    </row>
    <row r="5187" spans="1:7">
      <c r="A5187" s="2">
        <v>5186</v>
      </c>
      <c r="B5187" s="2" t="s">
        <v>3910</v>
      </c>
      <c r="C5187" s="2" t="s">
        <v>3913</v>
      </c>
      <c r="D5187" s="2">
        <v>30000</v>
      </c>
      <c r="E5187" s="2">
        <v>10350</v>
      </c>
      <c r="F5187" s="2">
        <v>16000</v>
      </c>
      <c r="G5187" s="2">
        <f t="shared" si="75"/>
        <v>56350</v>
      </c>
    </row>
    <row r="5188" spans="1:7">
      <c r="A5188" s="2">
        <v>5187</v>
      </c>
      <c r="B5188" s="2" t="s">
        <v>3910</v>
      </c>
      <c r="C5188" s="2" t="s">
        <v>3777</v>
      </c>
      <c r="D5188" s="2">
        <v>30000</v>
      </c>
      <c r="E5188" s="2">
        <v>10500</v>
      </c>
      <c r="F5188" s="2">
        <v>6000</v>
      </c>
      <c r="G5188" s="2">
        <f t="shared" si="75"/>
        <v>46500</v>
      </c>
    </row>
    <row r="5189" spans="1:7">
      <c r="A5189" s="2">
        <v>5188</v>
      </c>
      <c r="B5189" s="2" t="s">
        <v>3910</v>
      </c>
      <c r="C5189" s="2" t="s">
        <v>3812</v>
      </c>
      <c r="D5189" s="2">
        <v>15000</v>
      </c>
      <c r="E5189" s="2">
        <v>10050</v>
      </c>
      <c r="F5189" s="2">
        <v>22000</v>
      </c>
      <c r="G5189" s="2">
        <f t="shared" si="75"/>
        <v>47050</v>
      </c>
    </row>
    <row r="5190" spans="1:7">
      <c r="A5190" s="2">
        <v>5189</v>
      </c>
      <c r="B5190" s="2" t="s">
        <v>3910</v>
      </c>
      <c r="C5190" s="2" t="s">
        <v>3914</v>
      </c>
      <c r="E5190" s="2">
        <v>10750</v>
      </c>
      <c r="F5190" s="2">
        <v>47000</v>
      </c>
      <c r="G5190" s="2">
        <f t="shared" si="75"/>
        <v>57750</v>
      </c>
    </row>
    <row r="5191" spans="1:7">
      <c r="A5191" s="2">
        <v>5190</v>
      </c>
      <c r="B5191" s="2" t="s">
        <v>3910</v>
      </c>
      <c r="C5191" s="2" t="s">
        <v>3915</v>
      </c>
      <c r="D5191" s="2">
        <v>30000</v>
      </c>
      <c r="E5191" s="2">
        <v>10200</v>
      </c>
      <c r="F5191" s="2">
        <v>17000</v>
      </c>
      <c r="G5191" s="2">
        <f t="shared" si="75"/>
        <v>57200</v>
      </c>
    </row>
    <row r="5192" spans="1:7">
      <c r="A5192" s="2">
        <v>5191</v>
      </c>
      <c r="B5192" s="2" t="s">
        <v>3910</v>
      </c>
      <c r="C5192" s="2" t="s">
        <v>3763</v>
      </c>
      <c r="D5192" s="2">
        <v>34000</v>
      </c>
      <c r="E5192" s="2">
        <v>10850</v>
      </c>
      <c r="G5192" s="2">
        <f t="shared" si="75"/>
        <v>44850</v>
      </c>
    </row>
    <row r="5193" spans="1:7">
      <c r="A5193" s="2">
        <v>5192</v>
      </c>
      <c r="B5193" s="2" t="s">
        <v>3910</v>
      </c>
      <c r="C5193" s="2" t="s">
        <v>3916</v>
      </c>
      <c r="D5193" s="2">
        <v>25000</v>
      </c>
      <c r="E5193" s="2">
        <v>10000</v>
      </c>
      <c r="F5193" s="2">
        <v>30000</v>
      </c>
      <c r="G5193" s="2">
        <f t="shared" si="75"/>
        <v>65000</v>
      </c>
    </row>
    <row r="5194" spans="1:7">
      <c r="A5194" s="2">
        <v>5193</v>
      </c>
      <c r="B5194" s="2" t="s">
        <v>3910</v>
      </c>
      <c r="C5194" s="2" t="s">
        <v>3917</v>
      </c>
      <c r="D5194" s="2">
        <v>10000</v>
      </c>
      <c r="E5194" s="2">
        <v>4000</v>
      </c>
      <c r="G5194" s="2">
        <f t="shared" si="75"/>
        <v>14000</v>
      </c>
    </row>
    <row r="5195" spans="1:7">
      <c r="A5195" s="2">
        <v>5194</v>
      </c>
      <c r="B5195" s="2" t="s">
        <v>3910</v>
      </c>
      <c r="C5195" s="2" t="s">
        <v>3918</v>
      </c>
      <c r="D5195" s="2">
        <v>20000</v>
      </c>
      <c r="E5195" s="2">
        <v>10550</v>
      </c>
      <c r="F5195" s="2">
        <v>26000</v>
      </c>
      <c r="G5195" s="2">
        <f t="shared" si="75"/>
        <v>56550</v>
      </c>
    </row>
    <row r="5196" spans="1:7">
      <c r="A5196" s="2">
        <v>5195</v>
      </c>
      <c r="B5196" s="2" t="s">
        <v>3910</v>
      </c>
      <c r="C5196" s="2" t="s">
        <v>3919</v>
      </c>
      <c r="D5196" s="2">
        <v>20000</v>
      </c>
      <c r="E5196" s="2">
        <v>12300</v>
      </c>
      <c r="F5196" s="2">
        <v>10000</v>
      </c>
      <c r="G5196" s="2">
        <f t="shared" si="75"/>
        <v>42300</v>
      </c>
    </row>
    <row r="5197" spans="1:7">
      <c r="A5197" s="2">
        <v>5196</v>
      </c>
      <c r="B5197" s="2" t="s">
        <v>3920</v>
      </c>
      <c r="C5197" s="2" t="s">
        <v>2390</v>
      </c>
      <c r="E5197" s="2">
        <v>10350</v>
      </c>
      <c r="F5197" s="2">
        <v>37000</v>
      </c>
      <c r="G5197" s="2">
        <f t="shared" si="75"/>
        <v>47350</v>
      </c>
    </row>
    <row r="5198" spans="1:7">
      <c r="A5198" s="2">
        <v>5197</v>
      </c>
      <c r="B5198" s="2" t="s">
        <v>3920</v>
      </c>
      <c r="C5198" s="2" t="s">
        <v>2391</v>
      </c>
      <c r="E5198" s="2">
        <v>10750</v>
      </c>
      <c r="F5198" s="2">
        <v>35000</v>
      </c>
      <c r="G5198" s="2">
        <f t="shared" si="75"/>
        <v>45750</v>
      </c>
    </row>
    <row r="5199" spans="1:7">
      <c r="A5199" s="2">
        <v>5198</v>
      </c>
      <c r="B5199" s="2" t="s">
        <v>3920</v>
      </c>
      <c r="C5199" s="2" t="s">
        <v>3921</v>
      </c>
      <c r="D5199" s="2">
        <v>5000</v>
      </c>
      <c r="E5199" s="2">
        <v>5800</v>
      </c>
      <c r="F5199" s="2">
        <v>28000</v>
      </c>
      <c r="G5199" s="2">
        <f t="shared" si="75"/>
        <v>38800</v>
      </c>
    </row>
    <row r="5200" spans="1:7">
      <c r="A5200" s="2">
        <v>5199</v>
      </c>
      <c r="B5200" s="2" t="s">
        <v>3920</v>
      </c>
      <c r="C5200" s="2" t="s">
        <v>2392</v>
      </c>
      <c r="E5200" s="2">
        <v>10250</v>
      </c>
      <c r="F5200" s="2">
        <v>37000</v>
      </c>
      <c r="G5200" s="2">
        <f t="shared" si="75"/>
        <v>47250</v>
      </c>
    </row>
    <row r="5201" spans="1:7">
      <c r="A5201" s="2">
        <v>5200</v>
      </c>
      <c r="B5201" s="2" t="s">
        <v>3920</v>
      </c>
      <c r="C5201" s="2" t="s">
        <v>3209</v>
      </c>
      <c r="D5201" s="2">
        <v>14000</v>
      </c>
      <c r="E5201" s="2">
        <v>10800</v>
      </c>
      <c r="F5201" s="2">
        <v>20000</v>
      </c>
      <c r="G5201" s="2">
        <f t="shared" si="75"/>
        <v>44800</v>
      </c>
    </row>
    <row r="5202" spans="1:7">
      <c r="A5202" s="2">
        <v>5201</v>
      </c>
      <c r="B5202" s="2" t="s">
        <v>3920</v>
      </c>
      <c r="C5202" s="2" t="s">
        <v>2894</v>
      </c>
      <c r="D5202" s="2">
        <v>15000</v>
      </c>
      <c r="E5202" s="2">
        <v>10250</v>
      </c>
      <c r="F5202" s="2">
        <v>14000</v>
      </c>
      <c r="G5202" s="2">
        <f t="shared" si="75"/>
        <v>39250</v>
      </c>
    </row>
    <row r="5203" spans="1:7">
      <c r="A5203" s="2">
        <v>5202</v>
      </c>
      <c r="B5203" s="2" t="s">
        <v>3920</v>
      </c>
      <c r="C5203" s="2" t="s">
        <v>2510</v>
      </c>
      <c r="D5203" s="2">
        <v>15000</v>
      </c>
      <c r="E5203" s="2">
        <v>10400</v>
      </c>
      <c r="F5203" s="2">
        <v>22000</v>
      </c>
      <c r="G5203" s="2">
        <f t="shared" si="75"/>
        <v>47400</v>
      </c>
    </row>
    <row r="5204" spans="1:7">
      <c r="A5204" s="2">
        <v>5203</v>
      </c>
      <c r="B5204" s="2" t="s">
        <v>3920</v>
      </c>
      <c r="C5204" s="2" t="s">
        <v>2433</v>
      </c>
      <c r="D5204" s="2">
        <v>15000</v>
      </c>
      <c r="E5204" s="2">
        <v>10500</v>
      </c>
      <c r="F5204" s="2">
        <v>22000</v>
      </c>
      <c r="G5204" s="2">
        <f t="shared" si="75"/>
        <v>47500</v>
      </c>
    </row>
    <row r="5205" spans="1:7">
      <c r="A5205" s="2">
        <v>5204</v>
      </c>
      <c r="B5205" s="2" t="s">
        <v>3920</v>
      </c>
      <c r="C5205" s="2" t="s">
        <v>3922</v>
      </c>
      <c r="D5205" s="2">
        <v>15000</v>
      </c>
      <c r="E5205" s="2">
        <v>10500</v>
      </c>
      <c r="F5205" s="2">
        <v>23000</v>
      </c>
      <c r="G5205" s="2">
        <f t="shared" si="75"/>
        <v>48500</v>
      </c>
    </row>
    <row r="5206" spans="1:7">
      <c r="A5206" s="2">
        <v>5205</v>
      </c>
      <c r="B5206" s="2" t="s">
        <v>3920</v>
      </c>
      <c r="C5206" s="2" t="s">
        <v>3923</v>
      </c>
      <c r="D5206" s="2">
        <v>27000</v>
      </c>
      <c r="E5206" s="2">
        <v>10400</v>
      </c>
      <c r="F5206" s="2">
        <v>10000</v>
      </c>
      <c r="G5206" s="2">
        <f t="shared" si="75"/>
        <v>47400</v>
      </c>
    </row>
    <row r="5207" spans="1:7">
      <c r="A5207" s="2">
        <v>5206</v>
      </c>
      <c r="B5207" s="2" t="s">
        <v>3920</v>
      </c>
      <c r="C5207" s="2" t="s">
        <v>3924</v>
      </c>
      <c r="D5207" s="2">
        <v>25000</v>
      </c>
      <c r="E5207" s="2">
        <v>10150</v>
      </c>
      <c r="F5207" s="2">
        <v>21000</v>
      </c>
      <c r="G5207" s="2">
        <f t="shared" si="75"/>
        <v>56150</v>
      </c>
    </row>
    <row r="5208" spans="1:7">
      <c r="A5208" s="2">
        <v>5207</v>
      </c>
      <c r="B5208" s="2" t="s">
        <v>3920</v>
      </c>
      <c r="C5208" s="2" t="s">
        <v>2892</v>
      </c>
      <c r="D5208" s="2">
        <v>15000</v>
      </c>
      <c r="E5208" s="2">
        <v>10200</v>
      </c>
      <c r="F5208" s="2">
        <v>16000</v>
      </c>
      <c r="G5208" s="2">
        <f t="shared" si="75"/>
        <v>41200</v>
      </c>
    </row>
    <row r="5209" spans="1:7">
      <c r="A5209" s="2">
        <v>5208</v>
      </c>
      <c r="B5209" s="2" t="s">
        <v>3920</v>
      </c>
      <c r="C5209" s="2" t="s">
        <v>3925</v>
      </c>
      <c r="D5209" s="2">
        <v>10000</v>
      </c>
      <c r="E5209" s="2">
        <v>10150</v>
      </c>
      <c r="F5209" s="2">
        <v>26000</v>
      </c>
      <c r="G5209" s="2">
        <f t="shared" si="75"/>
        <v>46150</v>
      </c>
    </row>
    <row r="5210" spans="1:7">
      <c r="A5210" s="2">
        <v>5209</v>
      </c>
      <c r="B5210" s="2" t="s">
        <v>3920</v>
      </c>
      <c r="C5210" s="2" t="s">
        <v>3926</v>
      </c>
      <c r="D5210" s="2">
        <v>31000</v>
      </c>
      <c r="E5210" s="2">
        <v>10950</v>
      </c>
      <c r="F5210" s="2">
        <v>15000</v>
      </c>
      <c r="G5210" s="2">
        <f t="shared" si="75"/>
        <v>56950</v>
      </c>
    </row>
    <row r="5211" spans="1:7">
      <c r="A5211" s="2">
        <v>5210</v>
      </c>
      <c r="B5211" s="2" t="s">
        <v>3920</v>
      </c>
      <c r="C5211" s="2" t="s">
        <v>2856</v>
      </c>
      <c r="D5211" s="2">
        <v>29000</v>
      </c>
      <c r="E5211" s="2">
        <v>10950</v>
      </c>
      <c r="F5211" s="2">
        <v>7000</v>
      </c>
      <c r="G5211" s="2">
        <f t="shared" si="75"/>
        <v>46950</v>
      </c>
    </row>
    <row r="5212" spans="1:7">
      <c r="A5212" s="2">
        <v>5211</v>
      </c>
      <c r="B5212" s="2" t="s">
        <v>3920</v>
      </c>
      <c r="C5212" s="2" t="s">
        <v>3927</v>
      </c>
      <c r="D5212" s="2">
        <v>22000</v>
      </c>
      <c r="E5212" s="2">
        <v>10850</v>
      </c>
      <c r="F5212" s="2">
        <v>25000</v>
      </c>
      <c r="G5212" s="2">
        <f t="shared" si="75"/>
        <v>57850</v>
      </c>
    </row>
    <row r="5213" spans="1:7">
      <c r="A5213" s="2">
        <v>5212</v>
      </c>
      <c r="B5213" s="2" t="s">
        <v>3920</v>
      </c>
      <c r="C5213" s="2" t="s">
        <v>3928</v>
      </c>
      <c r="E5213" s="2">
        <v>10900</v>
      </c>
      <c r="F5213" s="2">
        <v>37000</v>
      </c>
      <c r="G5213" s="2">
        <f t="shared" si="75"/>
        <v>47900</v>
      </c>
    </row>
    <row r="5214" spans="1:7">
      <c r="A5214" s="2">
        <v>5213</v>
      </c>
      <c r="B5214" s="2" t="s">
        <v>3920</v>
      </c>
      <c r="C5214" s="2" t="s">
        <v>3929</v>
      </c>
      <c r="D5214" s="2">
        <v>10000</v>
      </c>
      <c r="E5214" s="2">
        <v>10700</v>
      </c>
      <c r="F5214" s="2">
        <v>25000</v>
      </c>
      <c r="G5214" s="2">
        <f t="shared" si="75"/>
        <v>45700</v>
      </c>
    </row>
    <row r="5215" spans="1:7">
      <c r="A5215" s="2">
        <v>5214</v>
      </c>
      <c r="B5215" s="2" t="s">
        <v>3920</v>
      </c>
      <c r="C5215" s="2" t="s">
        <v>3930</v>
      </c>
      <c r="D5215" s="2">
        <v>17000</v>
      </c>
      <c r="E5215" s="2">
        <v>10000</v>
      </c>
      <c r="F5215" s="2">
        <v>20000</v>
      </c>
      <c r="G5215" s="2">
        <f t="shared" si="75"/>
        <v>47000</v>
      </c>
    </row>
    <row r="5216" spans="1:7">
      <c r="A5216" s="2">
        <v>5215</v>
      </c>
      <c r="B5216" s="2" t="s">
        <v>3920</v>
      </c>
      <c r="C5216" s="2" t="s">
        <v>3931</v>
      </c>
      <c r="D5216" s="2">
        <v>25000</v>
      </c>
      <c r="E5216" s="2">
        <v>10750</v>
      </c>
      <c r="F5216" s="2">
        <v>27000</v>
      </c>
      <c r="G5216" s="2">
        <f t="shared" si="75"/>
        <v>62750</v>
      </c>
    </row>
    <row r="5217" spans="1:7">
      <c r="A5217" s="2">
        <v>5216</v>
      </c>
      <c r="B5217" s="2" t="s">
        <v>3920</v>
      </c>
      <c r="C5217" s="2" t="s">
        <v>3932</v>
      </c>
      <c r="D5217" s="2">
        <v>17000</v>
      </c>
      <c r="E5217" s="2">
        <v>10150</v>
      </c>
      <c r="F5217" s="2">
        <v>14000</v>
      </c>
      <c r="G5217" s="2">
        <f t="shared" si="75"/>
        <v>41150</v>
      </c>
    </row>
    <row r="5218" spans="1:7">
      <c r="A5218" s="2">
        <v>5217</v>
      </c>
      <c r="B5218" s="2" t="s">
        <v>3920</v>
      </c>
      <c r="C5218" s="2" t="s">
        <v>3933</v>
      </c>
      <c r="D5218" s="2">
        <v>20000</v>
      </c>
      <c r="E5218" s="2">
        <v>10150</v>
      </c>
      <c r="F5218" s="2">
        <v>28000</v>
      </c>
      <c r="G5218" s="2">
        <f t="shared" si="75"/>
        <v>58150</v>
      </c>
    </row>
    <row r="5219" spans="1:7">
      <c r="A5219" s="2">
        <v>5218</v>
      </c>
      <c r="B5219" s="2" t="s">
        <v>3920</v>
      </c>
      <c r="C5219" s="2" t="s">
        <v>3934</v>
      </c>
      <c r="D5219" s="2">
        <v>32000</v>
      </c>
      <c r="E5219" s="2">
        <v>11700</v>
      </c>
      <c r="G5219" s="2">
        <f t="shared" si="75"/>
        <v>43700</v>
      </c>
    </row>
    <row r="5220" spans="1:7">
      <c r="A5220" s="2">
        <v>5219</v>
      </c>
      <c r="B5220" s="2" t="s">
        <v>3920</v>
      </c>
      <c r="C5220" s="2" t="s">
        <v>2697</v>
      </c>
      <c r="D5220" s="2">
        <v>18000</v>
      </c>
      <c r="E5220" s="2">
        <v>10500</v>
      </c>
      <c r="F5220" s="2">
        <v>27000</v>
      </c>
      <c r="G5220" s="2">
        <f t="shared" si="75"/>
        <v>55500</v>
      </c>
    </row>
    <row r="5221" spans="1:7">
      <c r="A5221" s="2">
        <v>5220</v>
      </c>
      <c r="B5221" s="2" t="s">
        <v>3920</v>
      </c>
      <c r="C5221" s="2" t="s">
        <v>3744</v>
      </c>
      <c r="D5221" s="2">
        <v>22000</v>
      </c>
      <c r="E5221" s="2">
        <v>10050</v>
      </c>
      <c r="F5221" s="2">
        <v>12000</v>
      </c>
      <c r="G5221" s="2">
        <f t="shared" si="75"/>
        <v>44050</v>
      </c>
    </row>
    <row r="5222" spans="1:7">
      <c r="A5222" s="2">
        <v>5221</v>
      </c>
      <c r="B5222" s="2" t="s">
        <v>3920</v>
      </c>
      <c r="C5222" s="2" t="s">
        <v>3935</v>
      </c>
      <c r="D5222" s="2">
        <v>15000</v>
      </c>
      <c r="E5222" s="2">
        <v>10500</v>
      </c>
      <c r="F5222" s="2">
        <v>22000</v>
      </c>
      <c r="G5222" s="2">
        <f t="shared" si="75"/>
        <v>47500</v>
      </c>
    </row>
    <row r="5223" spans="1:7">
      <c r="A5223" s="2">
        <v>5222</v>
      </c>
      <c r="B5223" s="2" t="s">
        <v>3920</v>
      </c>
      <c r="C5223" s="2" t="s">
        <v>3936</v>
      </c>
      <c r="D5223" s="2">
        <v>25000</v>
      </c>
      <c r="E5223" s="2">
        <v>10250</v>
      </c>
      <c r="F5223" s="2">
        <v>23000</v>
      </c>
      <c r="G5223" s="2">
        <f t="shared" si="75"/>
        <v>58250</v>
      </c>
    </row>
    <row r="5224" spans="1:7">
      <c r="A5224" s="2">
        <v>5223</v>
      </c>
      <c r="B5224" s="2" t="s">
        <v>3920</v>
      </c>
      <c r="C5224" s="2" t="s">
        <v>3937</v>
      </c>
      <c r="D5224" s="2">
        <v>30000</v>
      </c>
      <c r="E5224" s="2">
        <v>10650</v>
      </c>
      <c r="F5224" s="2">
        <v>5000</v>
      </c>
      <c r="G5224" s="2">
        <f t="shared" si="75"/>
        <v>45650</v>
      </c>
    </row>
    <row r="5225" spans="1:7">
      <c r="A5225" s="2">
        <v>5224</v>
      </c>
      <c r="B5225" s="2" t="s">
        <v>3920</v>
      </c>
      <c r="C5225" s="2" t="s">
        <v>3938</v>
      </c>
      <c r="D5225" s="2">
        <v>10000</v>
      </c>
      <c r="E5225" s="2">
        <v>2300</v>
      </c>
      <c r="F5225" s="2">
        <v>35000</v>
      </c>
      <c r="G5225" s="2">
        <f t="shared" si="75"/>
        <v>47300</v>
      </c>
    </row>
    <row r="5226" spans="1:7">
      <c r="A5226" s="2">
        <v>5225</v>
      </c>
      <c r="B5226" s="2" t="s">
        <v>3920</v>
      </c>
      <c r="C5226" s="2" t="s">
        <v>3939</v>
      </c>
      <c r="D5226" s="2">
        <v>10000</v>
      </c>
      <c r="E5226" s="2">
        <v>2350</v>
      </c>
      <c r="F5226" s="2">
        <v>36000</v>
      </c>
      <c r="G5226" s="2">
        <f t="shared" si="75"/>
        <v>48350</v>
      </c>
    </row>
    <row r="5227" spans="1:7">
      <c r="A5227" s="2">
        <v>5226</v>
      </c>
      <c r="B5227" s="2" t="s">
        <v>3920</v>
      </c>
      <c r="C5227" s="2" t="s">
        <v>3940</v>
      </c>
      <c r="D5227" s="2">
        <v>10000</v>
      </c>
      <c r="E5227" s="2">
        <v>10950</v>
      </c>
      <c r="F5227" s="2">
        <v>23000</v>
      </c>
      <c r="G5227" s="2">
        <f t="shared" si="75"/>
        <v>43950</v>
      </c>
    </row>
    <row r="5228" spans="1:7">
      <c r="A5228" s="2">
        <v>5227</v>
      </c>
      <c r="B5228" s="2" t="s">
        <v>3920</v>
      </c>
      <c r="C5228" s="2" t="s">
        <v>2683</v>
      </c>
      <c r="D5228" s="2">
        <v>18000</v>
      </c>
      <c r="G5228" s="2">
        <f t="shared" si="75"/>
        <v>18000</v>
      </c>
    </row>
    <row r="5229" spans="1:7">
      <c r="A5229" s="2">
        <v>5228</v>
      </c>
      <c r="B5229" s="2" t="s">
        <v>3920</v>
      </c>
      <c r="C5229" s="2" t="s">
        <v>2670</v>
      </c>
      <c r="D5229" s="2">
        <v>17000</v>
      </c>
      <c r="G5229" s="2">
        <f t="shared" si="75"/>
        <v>17000</v>
      </c>
    </row>
    <row r="5230" spans="1:7">
      <c r="A5230" s="2">
        <v>5229</v>
      </c>
      <c r="B5230" s="2" t="s">
        <v>3920</v>
      </c>
      <c r="C5230" s="2" t="s">
        <v>2628</v>
      </c>
      <c r="D5230" s="2">
        <v>20000</v>
      </c>
      <c r="G5230" s="2">
        <f t="shared" si="75"/>
        <v>20000</v>
      </c>
    </row>
    <row r="5231" spans="1:7">
      <c r="A5231" s="2">
        <v>5230</v>
      </c>
      <c r="B5231" s="2" t="s">
        <v>3920</v>
      </c>
      <c r="C5231" s="2" t="s">
        <v>2666</v>
      </c>
      <c r="D5231" s="2">
        <v>27000</v>
      </c>
      <c r="E5231" s="2">
        <v>10000</v>
      </c>
      <c r="G5231" s="2">
        <f t="shared" si="75"/>
        <v>37000</v>
      </c>
    </row>
    <row r="5232" spans="1:7">
      <c r="A5232" s="2">
        <v>5231</v>
      </c>
      <c r="B5232" s="2" t="s">
        <v>3920</v>
      </c>
      <c r="C5232" s="2" t="s">
        <v>3498</v>
      </c>
      <c r="E5232" s="2">
        <v>10000</v>
      </c>
      <c r="F5232" s="2">
        <v>60000</v>
      </c>
      <c r="G5232" s="2">
        <f t="shared" si="75"/>
        <v>70000</v>
      </c>
    </row>
    <row r="5233" spans="1:7">
      <c r="A5233" s="2">
        <v>5232</v>
      </c>
      <c r="B5233" s="2" t="s">
        <v>3920</v>
      </c>
      <c r="C5233" s="2" t="s">
        <v>3941</v>
      </c>
      <c r="D5233" s="2">
        <v>27000</v>
      </c>
      <c r="E5233" s="2">
        <v>10000</v>
      </c>
      <c r="G5233" s="2">
        <f t="shared" ref="G5233:G5296" si="76">D5233+E5233+F5233</f>
        <v>37000</v>
      </c>
    </row>
    <row r="5234" spans="1:7">
      <c r="A5234" s="2">
        <v>5233</v>
      </c>
      <c r="B5234" s="2" t="s">
        <v>3920</v>
      </c>
      <c r="C5234" s="2" t="s">
        <v>3942</v>
      </c>
      <c r="D5234" s="2">
        <v>27000</v>
      </c>
      <c r="E5234" s="2">
        <v>10000</v>
      </c>
      <c r="G5234" s="2">
        <f t="shared" si="76"/>
        <v>37000</v>
      </c>
    </row>
    <row r="5235" spans="1:7">
      <c r="A5235" s="2">
        <v>5234</v>
      </c>
      <c r="B5235" s="2" t="s">
        <v>3920</v>
      </c>
      <c r="C5235" s="2" t="s">
        <v>3943</v>
      </c>
      <c r="E5235" s="2">
        <v>10000</v>
      </c>
      <c r="F5235" s="2">
        <v>40000</v>
      </c>
      <c r="G5235" s="2">
        <f t="shared" si="76"/>
        <v>50000</v>
      </c>
    </row>
    <row r="5236" spans="1:7">
      <c r="A5236" s="2">
        <v>5235</v>
      </c>
      <c r="B5236" s="2" t="s">
        <v>3920</v>
      </c>
      <c r="C5236" s="2" t="s">
        <v>3944</v>
      </c>
      <c r="E5236" s="2">
        <v>10000</v>
      </c>
      <c r="F5236" s="2">
        <v>40000</v>
      </c>
      <c r="G5236" s="2">
        <f t="shared" si="76"/>
        <v>50000</v>
      </c>
    </row>
    <row r="5237" spans="1:7">
      <c r="A5237" s="2">
        <v>5236</v>
      </c>
      <c r="B5237" s="2" t="s">
        <v>3920</v>
      </c>
      <c r="C5237" s="2" t="s">
        <v>3945</v>
      </c>
      <c r="E5237" s="2">
        <v>5000</v>
      </c>
      <c r="F5237" s="2">
        <v>35000</v>
      </c>
      <c r="G5237" s="2">
        <f t="shared" si="76"/>
        <v>40000</v>
      </c>
    </row>
    <row r="5238" spans="1:7">
      <c r="A5238" s="2">
        <v>5237</v>
      </c>
      <c r="B5238" s="2" t="s">
        <v>3920</v>
      </c>
      <c r="C5238" s="2" t="s">
        <v>3946</v>
      </c>
      <c r="D5238" s="2">
        <v>23000</v>
      </c>
      <c r="E5238" s="2">
        <v>10000</v>
      </c>
      <c r="G5238" s="2">
        <f t="shared" si="76"/>
        <v>33000</v>
      </c>
    </row>
    <row r="5239" spans="1:7">
      <c r="A5239" s="2">
        <v>5238</v>
      </c>
      <c r="B5239" s="2" t="s">
        <v>3947</v>
      </c>
      <c r="C5239" s="2" t="s">
        <v>2888</v>
      </c>
      <c r="D5239" s="2">
        <v>20000</v>
      </c>
      <c r="E5239" s="2">
        <v>12450</v>
      </c>
      <c r="G5239" s="2">
        <f t="shared" si="76"/>
        <v>32450</v>
      </c>
    </row>
    <row r="5240" spans="1:7">
      <c r="A5240" s="2">
        <v>5239</v>
      </c>
      <c r="B5240" s="2" t="s">
        <v>3947</v>
      </c>
      <c r="C5240" s="2" t="s">
        <v>3948</v>
      </c>
      <c r="D5240" s="2">
        <v>10000</v>
      </c>
      <c r="E5240" s="2">
        <v>1000</v>
      </c>
      <c r="F5240" s="2">
        <v>38000</v>
      </c>
      <c r="G5240" s="2">
        <f t="shared" si="76"/>
        <v>49000</v>
      </c>
    </row>
    <row r="5241" spans="1:7">
      <c r="A5241" s="2">
        <v>5240</v>
      </c>
      <c r="B5241" s="2" t="s">
        <v>3947</v>
      </c>
      <c r="C5241" s="2" t="s">
        <v>3949</v>
      </c>
      <c r="D5241" s="2">
        <v>160</v>
      </c>
      <c r="E5241" s="2">
        <v>10900</v>
      </c>
      <c r="F5241" s="2">
        <v>20000</v>
      </c>
      <c r="G5241" s="2">
        <f t="shared" si="76"/>
        <v>31060</v>
      </c>
    </row>
    <row r="5242" spans="1:7">
      <c r="A5242" s="2">
        <v>5241</v>
      </c>
      <c r="B5242" s="2" t="s">
        <v>3947</v>
      </c>
      <c r="C5242" s="2" t="s">
        <v>3253</v>
      </c>
      <c r="D5242" s="2">
        <v>15000</v>
      </c>
      <c r="E5242" s="2">
        <v>10600</v>
      </c>
      <c r="F5242" s="2">
        <v>22000</v>
      </c>
      <c r="G5242" s="2">
        <f t="shared" si="76"/>
        <v>47600</v>
      </c>
    </row>
    <row r="5243" spans="1:7">
      <c r="A5243" s="2">
        <v>5242</v>
      </c>
      <c r="B5243" s="2" t="s">
        <v>3947</v>
      </c>
      <c r="C5243" s="2" t="s">
        <v>3950</v>
      </c>
      <c r="D5243" s="2">
        <v>25000</v>
      </c>
      <c r="E5243" s="2">
        <v>10600</v>
      </c>
      <c r="F5243" s="2">
        <v>12000</v>
      </c>
      <c r="G5243" s="2">
        <f t="shared" si="76"/>
        <v>47600</v>
      </c>
    </row>
    <row r="5244" spans="1:7">
      <c r="A5244" s="2">
        <v>5243</v>
      </c>
      <c r="B5244" s="2" t="s">
        <v>3947</v>
      </c>
      <c r="C5244" s="2" t="s">
        <v>3951</v>
      </c>
      <c r="D5244" s="2">
        <v>25000</v>
      </c>
      <c r="E5244" s="2">
        <v>10500</v>
      </c>
      <c r="F5244" s="2">
        <v>12000</v>
      </c>
      <c r="G5244" s="2">
        <f t="shared" si="76"/>
        <v>47500</v>
      </c>
    </row>
    <row r="5245" spans="1:7">
      <c r="A5245" s="2">
        <v>5244</v>
      </c>
      <c r="B5245" s="2" t="s">
        <v>3947</v>
      </c>
      <c r="C5245" s="2" t="s">
        <v>3952</v>
      </c>
      <c r="D5245" s="2">
        <v>20000</v>
      </c>
      <c r="E5245" s="2">
        <v>10600</v>
      </c>
      <c r="F5245" s="2">
        <v>25000</v>
      </c>
      <c r="G5245" s="2">
        <f t="shared" si="76"/>
        <v>55600</v>
      </c>
    </row>
    <row r="5246" spans="1:7">
      <c r="A5246" s="2">
        <v>5245</v>
      </c>
      <c r="B5246" s="2" t="s">
        <v>3947</v>
      </c>
      <c r="C5246" s="2" t="s">
        <v>3953</v>
      </c>
      <c r="D5246" s="2">
        <v>24000</v>
      </c>
      <c r="E5246" s="2">
        <v>10000</v>
      </c>
      <c r="F5246" s="2">
        <v>12000</v>
      </c>
      <c r="G5246" s="2">
        <f t="shared" si="76"/>
        <v>46000</v>
      </c>
    </row>
    <row r="5247" spans="1:7">
      <c r="A5247" s="2">
        <v>5246</v>
      </c>
      <c r="B5247" s="2" t="s">
        <v>3947</v>
      </c>
      <c r="C5247" s="4" t="s">
        <v>3954</v>
      </c>
      <c r="D5247" s="4">
        <v>25000</v>
      </c>
      <c r="E5247" s="2">
        <v>5000</v>
      </c>
      <c r="G5247" s="2">
        <f t="shared" si="76"/>
        <v>30000</v>
      </c>
    </row>
    <row r="5248" spans="1:7">
      <c r="A5248" s="2">
        <v>5247</v>
      </c>
      <c r="B5248" s="2" t="s">
        <v>3947</v>
      </c>
      <c r="C5248" s="2" t="s">
        <v>3955</v>
      </c>
      <c r="E5248" s="2">
        <v>5000</v>
      </c>
      <c r="G5248" s="2">
        <f t="shared" si="76"/>
        <v>5000</v>
      </c>
    </row>
    <row r="5249" spans="1:7">
      <c r="A5249" s="2">
        <v>5248</v>
      </c>
      <c r="B5249" s="2" t="s">
        <v>3947</v>
      </c>
      <c r="C5249" s="2" t="s">
        <v>3956</v>
      </c>
      <c r="E5249" s="2">
        <v>12000</v>
      </c>
      <c r="G5249" s="2">
        <f t="shared" si="76"/>
        <v>12000</v>
      </c>
    </row>
    <row r="5250" spans="1:7">
      <c r="A5250" s="2">
        <v>5249</v>
      </c>
      <c r="B5250" s="2" t="s">
        <v>3947</v>
      </c>
      <c r="C5250" s="2" t="s">
        <v>3957</v>
      </c>
      <c r="E5250" s="2">
        <v>12000</v>
      </c>
      <c r="G5250" s="2">
        <f t="shared" si="76"/>
        <v>12000</v>
      </c>
    </row>
    <row r="5251" spans="1:7">
      <c r="A5251" s="2">
        <v>5250</v>
      </c>
      <c r="B5251" s="2" t="s">
        <v>3947</v>
      </c>
      <c r="C5251" s="2" t="s">
        <v>3958</v>
      </c>
      <c r="E5251" s="2">
        <v>10000</v>
      </c>
      <c r="F5251" s="2">
        <v>55000</v>
      </c>
      <c r="G5251" s="2">
        <f t="shared" si="76"/>
        <v>65000</v>
      </c>
    </row>
    <row r="5252" spans="1:7">
      <c r="A5252" s="2">
        <v>5251</v>
      </c>
      <c r="B5252" s="2" t="s">
        <v>3947</v>
      </c>
      <c r="C5252" s="4" t="s">
        <v>3423</v>
      </c>
      <c r="D5252" s="4">
        <v>26000</v>
      </c>
      <c r="E5252" s="2">
        <v>10000</v>
      </c>
      <c r="G5252" s="2">
        <f t="shared" si="76"/>
        <v>36000</v>
      </c>
    </row>
    <row r="5253" spans="1:7">
      <c r="A5253" s="2">
        <v>5252</v>
      </c>
      <c r="B5253" s="2" t="s">
        <v>3947</v>
      </c>
      <c r="C5253" s="2" t="s">
        <v>3542</v>
      </c>
      <c r="D5253" s="2">
        <v>25000</v>
      </c>
      <c r="E5253" s="2">
        <v>10000</v>
      </c>
      <c r="G5253" s="2">
        <f t="shared" si="76"/>
        <v>35000</v>
      </c>
    </row>
    <row r="5254" spans="1:7">
      <c r="A5254" s="2">
        <v>5253</v>
      </c>
      <c r="B5254" s="2" t="s">
        <v>3947</v>
      </c>
      <c r="C5254" s="2" t="s">
        <v>3959</v>
      </c>
      <c r="F5254" s="2">
        <v>43000</v>
      </c>
      <c r="G5254" s="2">
        <f t="shared" si="76"/>
        <v>43000</v>
      </c>
    </row>
    <row r="5255" spans="1:7">
      <c r="A5255" s="2">
        <v>5254</v>
      </c>
      <c r="B5255" s="2" t="s">
        <v>3947</v>
      </c>
      <c r="C5255" s="2" t="s">
        <v>2821</v>
      </c>
      <c r="F5255" s="2">
        <v>43000</v>
      </c>
      <c r="G5255" s="2">
        <f t="shared" si="76"/>
        <v>43000</v>
      </c>
    </row>
    <row r="5256" spans="1:7">
      <c r="A5256" s="2">
        <v>5255</v>
      </c>
      <c r="B5256" s="2" t="s">
        <v>3947</v>
      </c>
      <c r="C5256" s="2" t="s">
        <v>3960</v>
      </c>
      <c r="E5256" s="2">
        <v>10000</v>
      </c>
      <c r="F5256" s="2">
        <v>50000</v>
      </c>
      <c r="G5256" s="2">
        <f t="shared" si="76"/>
        <v>60000</v>
      </c>
    </row>
    <row r="5257" spans="1:7">
      <c r="A5257" s="2">
        <v>5256</v>
      </c>
      <c r="B5257" s="2" t="s">
        <v>3947</v>
      </c>
      <c r="C5257" s="2" t="s">
        <v>3961</v>
      </c>
      <c r="E5257" s="2">
        <v>10000</v>
      </c>
      <c r="F5257" s="2">
        <v>50000</v>
      </c>
      <c r="G5257" s="2">
        <f t="shared" si="76"/>
        <v>60000</v>
      </c>
    </row>
    <row r="5258" spans="1:7">
      <c r="A5258" s="2">
        <v>5257</v>
      </c>
      <c r="B5258" s="2" t="s">
        <v>3947</v>
      </c>
      <c r="C5258" s="2" t="s">
        <v>3962</v>
      </c>
      <c r="D5258" s="2">
        <v>20000</v>
      </c>
      <c r="E5258" s="2">
        <v>10000</v>
      </c>
      <c r="G5258" s="2">
        <f t="shared" si="76"/>
        <v>30000</v>
      </c>
    </row>
    <row r="5259" spans="1:7">
      <c r="A5259" s="2">
        <v>5258</v>
      </c>
      <c r="B5259" s="2" t="s">
        <v>3947</v>
      </c>
      <c r="C5259" s="2" t="s">
        <v>3963</v>
      </c>
      <c r="E5259" s="2">
        <v>10000</v>
      </c>
      <c r="F5259" s="2">
        <v>50000</v>
      </c>
      <c r="G5259" s="2">
        <f t="shared" si="76"/>
        <v>60000</v>
      </c>
    </row>
    <row r="5260" spans="1:7">
      <c r="A5260" s="2">
        <v>5259</v>
      </c>
      <c r="B5260" s="2" t="s">
        <v>3947</v>
      </c>
      <c r="C5260" s="2" t="s">
        <v>3964</v>
      </c>
      <c r="E5260" s="2">
        <v>10000</v>
      </c>
      <c r="F5260" s="2">
        <v>50000</v>
      </c>
      <c r="G5260" s="2">
        <f t="shared" si="76"/>
        <v>60000</v>
      </c>
    </row>
    <row r="5261" spans="1:7">
      <c r="A5261" s="2">
        <v>5260</v>
      </c>
      <c r="B5261" s="2" t="s">
        <v>3947</v>
      </c>
      <c r="C5261" s="2" t="s">
        <v>3965</v>
      </c>
      <c r="D5261" s="2">
        <v>20000</v>
      </c>
      <c r="E5261" s="2">
        <v>10000</v>
      </c>
      <c r="F5261" s="2">
        <v>33000</v>
      </c>
      <c r="G5261" s="2">
        <f t="shared" si="76"/>
        <v>63000</v>
      </c>
    </row>
    <row r="5262" spans="1:7">
      <c r="A5262" s="2">
        <v>5261</v>
      </c>
      <c r="B5262" s="2" t="s">
        <v>3947</v>
      </c>
      <c r="C5262" s="2" t="s">
        <v>3966</v>
      </c>
      <c r="D5262" s="2">
        <v>25000</v>
      </c>
      <c r="E5262" s="2">
        <v>10000</v>
      </c>
      <c r="G5262" s="2">
        <f t="shared" si="76"/>
        <v>35000</v>
      </c>
    </row>
    <row r="5263" spans="1:7">
      <c r="A5263" s="2">
        <v>5262</v>
      </c>
      <c r="B5263" s="2" t="s">
        <v>3947</v>
      </c>
      <c r="C5263" s="2" t="s">
        <v>2769</v>
      </c>
      <c r="D5263" s="2">
        <v>27000</v>
      </c>
      <c r="E5263" s="2">
        <v>10000</v>
      </c>
      <c r="G5263" s="2">
        <f t="shared" si="76"/>
        <v>37000</v>
      </c>
    </row>
    <row r="5264" spans="1:7">
      <c r="A5264" s="2">
        <v>5263</v>
      </c>
      <c r="B5264" s="2" t="s">
        <v>3947</v>
      </c>
      <c r="C5264" s="2" t="s">
        <v>3967</v>
      </c>
      <c r="D5264" s="2">
        <v>27000</v>
      </c>
      <c r="E5264" s="2">
        <v>10000</v>
      </c>
      <c r="G5264" s="2">
        <f t="shared" si="76"/>
        <v>37000</v>
      </c>
    </row>
    <row r="5265" spans="1:7">
      <c r="A5265" s="2">
        <v>5264</v>
      </c>
      <c r="B5265" s="2" t="s">
        <v>3947</v>
      </c>
      <c r="C5265" s="2" t="s">
        <v>3968</v>
      </c>
      <c r="D5265" s="2">
        <v>24000</v>
      </c>
      <c r="E5265" s="2">
        <v>10000</v>
      </c>
      <c r="F5265" s="2">
        <v>21000</v>
      </c>
      <c r="G5265" s="2">
        <f t="shared" si="76"/>
        <v>55000</v>
      </c>
    </row>
    <row r="5266" spans="1:7">
      <c r="A5266" s="2">
        <v>5265</v>
      </c>
      <c r="B5266" s="2" t="s">
        <v>3947</v>
      </c>
      <c r="C5266" s="2" t="s">
        <v>3969</v>
      </c>
      <c r="D5266" s="2">
        <v>30000</v>
      </c>
      <c r="E5266" s="2">
        <v>10000</v>
      </c>
      <c r="F5266" s="2">
        <v>30000</v>
      </c>
      <c r="G5266" s="2">
        <f t="shared" si="76"/>
        <v>70000</v>
      </c>
    </row>
    <row r="5267" spans="1:7">
      <c r="A5267" s="2">
        <v>5266</v>
      </c>
      <c r="B5267" s="2" t="s">
        <v>3947</v>
      </c>
      <c r="C5267" s="2" t="s">
        <v>2402</v>
      </c>
      <c r="D5267" s="2">
        <v>21000</v>
      </c>
      <c r="G5267" s="2">
        <f t="shared" si="76"/>
        <v>21000</v>
      </c>
    </row>
    <row r="5268" spans="1:7">
      <c r="A5268" s="2">
        <v>5267</v>
      </c>
      <c r="B5268" s="2" t="s">
        <v>3947</v>
      </c>
      <c r="C5268" s="2" t="s">
        <v>2652</v>
      </c>
      <c r="D5268" s="2">
        <v>20000</v>
      </c>
      <c r="G5268" s="2">
        <f t="shared" si="76"/>
        <v>20000</v>
      </c>
    </row>
    <row r="5269" spans="1:7">
      <c r="A5269" s="2">
        <v>5268</v>
      </c>
      <c r="B5269" s="2" t="s">
        <v>3947</v>
      </c>
      <c r="C5269" s="2" t="s">
        <v>3970</v>
      </c>
      <c r="D5269" s="2">
        <v>16000</v>
      </c>
      <c r="G5269" s="2">
        <f t="shared" si="76"/>
        <v>16000</v>
      </c>
    </row>
    <row r="5270" spans="1:7">
      <c r="A5270" s="2">
        <v>5269</v>
      </c>
      <c r="B5270" s="2" t="s">
        <v>3947</v>
      </c>
      <c r="C5270" s="2" t="s">
        <v>2545</v>
      </c>
      <c r="D5270" s="2">
        <v>18000</v>
      </c>
      <c r="G5270" s="2">
        <f t="shared" si="76"/>
        <v>18000</v>
      </c>
    </row>
    <row r="5271" spans="1:7">
      <c r="A5271" s="2">
        <v>5270</v>
      </c>
      <c r="B5271" s="2" t="s">
        <v>3947</v>
      </c>
      <c r="C5271" s="2" t="s">
        <v>3971</v>
      </c>
      <c r="D5271" s="2">
        <v>20000</v>
      </c>
      <c r="G5271" s="2">
        <f t="shared" si="76"/>
        <v>20000</v>
      </c>
    </row>
    <row r="5272" spans="1:7">
      <c r="A5272" s="2">
        <v>5271</v>
      </c>
      <c r="B5272" s="2" t="s">
        <v>3972</v>
      </c>
      <c r="G5272" s="2">
        <f t="shared" si="76"/>
        <v>0</v>
      </c>
    </row>
    <row r="5273" spans="1:7">
      <c r="A5273" s="2">
        <v>5272</v>
      </c>
      <c r="B5273" s="2" t="s">
        <v>3972</v>
      </c>
      <c r="G5273" s="2">
        <f t="shared" si="76"/>
        <v>0</v>
      </c>
    </row>
    <row r="5274" spans="1:7">
      <c r="A5274" s="2">
        <v>5273</v>
      </c>
      <c r="B5274" s="2" t="s">
        <v>3972</v>
      </c>
      <c r="G5274" s="2">
        <f t="shared" si="76"/>
        <v>0</v>
      </c>
    </row>
    <row r="5275" spans="1:7">
      <c r="A5275" s="2">
        <v>5274</v>
      </c>
      <c r="B5275" s="2" t="s">
        <v>3972</v>
      </c>
      <c r="G5275" s="2">
        <f t="shared" si="76"/>
        <v>0</v>
      </c>
    </row>
    <row r="5276" spans="1:7">
      <c r="A5276" s="2">
        <v>5275</v>
      </c>
      <c r="B5276" s="2" t="s">
        <v>3972</v>
      </c>
      <c r="G5276" s="2">
        <f t="shared" si="76"/>
        <v>0</v>
      </c>
    </row>
    <row r="5277" spans="1:7">
      <c r="A5277" s="2">
        <v>5276</v>
      </c>
      <c r="B5277" s="2" t="s">
        <v>3972</v>
      </c>
      <c r="G5277" s="2">
        <f t="shared" si="76"/>
        <v>0</v>
      </c>
    </row>
    <row r="5278" spans="1:7">
      <c r="A5278" s="2">
        <v>5277</v>
      </c>
      <c r="B5278" s="2" t="s">
        <v>3972</v>
      </c>
      <c r="G5278" s="2">
        <f t="shared" si="76"/>
        <v>0</v>
      </c>
    </row>
    <row r="5279" spans="1:7">
      <c r="A5279" s="2">
        <v>5278</v>
      </c>
      <c r="B5279" s="2" t="s">
        <v>3972</v>
      </c>
      <c r="G5279" s="2">
        <f t="shared" si="76"/>
        <v>0</v>
      </c>
    </row>
    <row r="5280" spans="1:7">
      <c r="A5280" s="2">
        <v>5279</v>
      </c>
      <c r="B5280" s="2" t="s">
        <v>3972</v>
      </c>
      <c r="G5280" s="2">
        <f t="shared" si="76"/>
        <v>0</v>
      </c>
    </row>
    <row r="5281" spans="1:7">
      <c r="A5281" s="2">
        <v>5280</v>
      </c>
      <c r="B5281" s="2" t="s">
        <v>3972</v>
      </c>
      <c r="G5281" s="2">
        <f t="shared" si="76"/>
        <v>0</v>
      </c>
    </row>
    <row r="5282" spans="1:7">
      <c r="A5282" s="2">
        <v>5281</v>
      </c>
      <c r="B5282" s="2" t="s">
        <v>3972</v>
      </c>
      <c r="G5282" s="2">
        <f t="shared" si="76"/>
        <v>0</v>
      </c>
    </row>
    <row r="5283" spans="1:7">
      <c r="A5283" s="2">
        <v>5282</v>
      </c>
      <c r="B5283" s="2" t="s">
        <v>3972</v>
      </c>
      <c r="G5283" s="2">
        <f t="shared" si="76"/>
        <v>0</v>
      </c>
    </row>
    <row r="5284" spans="1:7">
      <c r="A5284" s="2">
        <v>5283</v>
      </c>
      <c r="B5284" s="2" t="s">
        <v>3972</v>
      </c>
      <c r="G5284" s="2">
        <f t="shared" si="76"/>
        <v>0</v>
      </c>
    </row>
    <row r="5285" spans="1:7">
      <c r="A5285" s="2">
        <v>5284</v>
      </c>
      <c r="B5285" s="2" t="s">
        <v>3972</v>
      </c>
      <c r="G5285" s="2">
        <f t="shared" si="76"/>
        <v>0</v>
      </c>
    </row>
    <row r="5286" spans="1:7">
      <c r="A5286" s="2">
        <v>5285</v>
      </c>
      <c r="B5286" s="2" t="s">
        <v>3972</v>
      </c>
      <c r="G5286" s="2">
        <f t="shared" si="76"/>
        <v>0</v>
      </c>
    </row>
    <row r="5287" spans="1:7">
      <c r="A5287" s="2">
        <v>5286</v>
      </c>
      <c r="B5287" s="2" t="s">
        <v>3972</v>
      </c>
      <c r="G5287" s="2">
        <f t="shared" si="76"/>
        <v>0</v>
      </c>
    </row>
    <row r="5288" spans="1:7">
      <c r="A5288" s="2">
        <v>5287</v>
      </c>
      <c r="B5288" s="2" t="s">
        <v>3972</v>
      </c>
      <c r="G5288" s="2">
        <f t="shared" si="76"/>
        <v>0</v>
      </c>
    </row>
    <row r="5289" spans="1:7">
      <c r="A5289" s="2">
        <v>5288</v>
      </c>
      <c r="B5289" s="2" t="s">
        <v>3972</v>
      </c>
      <c r="G5289" s="2">
        <f t="shared" si="76"/>
        <v>0</v>
      </c>
    </row>
    <row r="5290" spans="1:7">
      <c r="A5290" s="2">
        <v>5289</v>
      </c>
      <c r="B5290" s="2" t="s">
        <v>3972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88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  <c r="G5446" s="2">
        <f t="shared" si="79"/>
        <v>0</v>
      </c>
    </row>
    <row r="5447" spans="1:7">
      <c r="A5447" s="2">
        <v>5446</v>
      </c>
      <c r="G5447" s="2">
        <f t="shared" si="79"/>
        <v>0</v>
      </c>
    </row>
    <row r="5448" spans="1:7">
      <c r="A5448" s="2">
        <v>5447</v>
      </c>
      <c r="G5448" s="2">
        <f t="shared" si="79"/>
        <v>0</v>
      </c>
    </row>
    <row r="5449" spans="1:7">
      <c r="A5449" s="2">
        <v>5448</v>
      </c>
      <c r="G5449" s="2">
        <f t="shared" si="79"/>
        <v>0</v>
      </c>
    </row>
    <row r="5450" spans="1:7">
      <c r="A5450" s="2">
        <v>5449</v>
      </c>
      <c r="G5450" s="2">
        <f t="shared" si="79"/>
        <v>0</v>
      </c>
    </row>
    <row r="5451" spans="1:7">
      <c r="A5451" s="2">
        <v>5450</v>
      </c>
      <c r="G5451" s="2">
        <f t="shared" si="79"/>
        <v>0</v>
      </c>
    </row>
    <row r="5452" spans="1:7">
      <c r="A5452" s="2">
        <v>5451</v>
      </c>
      <c r="G5452" s="2">
        <f t="shared" si="79"/>
        <v>0</v>
      </c>
    </row>
    <row r="5453" spans="1:7">
      <c r="A5453" s="2">
        <v>5452</v>
      </c>
      <c r="G5453" s="2">
        <f t="shared" si="79"/>
        <v>0</v>
      </c>
    </row>
    <row r="5454" spans="1:7">
      <c r="A5454" s="2">
        <v>5453</v>
      </c>
      <c r="G5454" s="2">
        <f t="shared" si="79"/>
        <v>0</v>
      </c>
    </row>
    <row r="5455" spans="1:7">
      <c r="A5455" s="2">
        <v>5454</v>
      </c>
      <c r="G5455" s="2">
        <f t="shared" si="79"/>
        <v>0</v>
      </c>
    </row>
    <row r="5456" spans="1:7">
      <c r="A5456" s="2">
        <v>5455</v>
      </c>
      <c r="G5456" s="2">
        <f t="shared" si="79"/>
        <v>0</v>
      </c>
    </row>
    <row r="5457" spans="1:7">
      <c r="A5457" s="2">
        <v>5456</v>
      </c>
      <c r="G5457" s="2">
        <f t="shared" si="79"/>
        <v>0</v>
      </c>
    </row>
    <row r="5458" spans="1:7">
      <c r="A5458" s="2">
        <v>5457</v>
      </c>
      <c r="G5458" s="2">
        <f t="shared" si="79"/>
        <v>0</v>
      </c>
    </row>
    <row r="5459" spans="1:7">
      <c r="A5459" s="2">
        <v>5458</v>
      </c>
      <c r="G5459" s="2">
        <f t="shared" si="79"/>
        <v>0</v>
      </c>
    </row>
    <row r="5460" spans="1:7">
      <c r="A5460" s="2">
        <v>5459</v>
      </c>
      <c r="G5460" s="2">
        <f t="shared" si="79"/>
        <v>0</v>
      </c>
    </row>
    <row r="5461" spans="1:7">
      <c r="A5461" s="2">
        <v>5460</v>
      </c>
      <c r="G5461" s="2">
        <f t="shared" si="79"/>
        <v>0</v>
      </c>
    </row>
    <row r="5462" spans="1:7">
      <c r="A5462" s="2">
        <v>5461</v>
      </c>
      <c r="G5462" s="2">
        <f t="shared" si="79"/>
        <v>0</v>
      </c>
    </row>
    <row r="5463" spans="1:7">
      <c r="A5463" s="2">
        <v>5462</v>
      </c>
      <c r="G5463" s="2">
        <f t="shared" si="79"/>
        <v>0</v>
      </c>
    </row>
    <row r="5464" spans="1:7">
      <c r="A5464" s="2">
        <v>5463</v>
      </c>
      <c r="G5464" s="2">
        <f t="shared" si="79"/>
        <v>0</v>
      </c>
    </row>
    <row r="5465" spans="1:7">
      <c r="A5465" s="2">
        <v>5464</v>
      </c>
      <c r="G5465" s="2">
        <f t="shared" si="79"/>
        <v>0</v>
      </c>
    </row>
    <row r="5466" spans="1:7">
      <c r="A5466" s="2">
        <v>5465</v>
      </c>
      <c r="G5466" s="2">
        <f t="shared" si="79"/>
        <v>0</v>
      </c>
    </row>
    <row r="5467" spans="1:7">
      <c r="A5467" s="2">
        <v>5466</v>
      </c>
      <c r="G5467" s="2">
        <f t="shared" si="79"/>
        <v>0</v>
      </c>
    </row>
    <row r="5468" spans="1:7">
      <c r="A5468" s="2">
        <v>5467</v>
      </c>
      <c r="G5468" s="2">
        <f t="shared" si="79"/>
        <v>0</v>
      </c>
    </row>
    <row r="5469" spans="1:7">
      <c r="A5469" s="2">
        <v>5468</v>
      </c>
      <c r="G5469" s="2">
        <f t="shared" si="79"/>
        <v>0</v>
      </c>
    </row>
    <row r="5470" spans="1:7">
      <c r="A5470" s="2">
        <v>5469</v>
      </c>
      <c r="G5470" s="2">
        <f t="shared" si="79"/>
        <v>0</v>
      </c>
    </row>
    <row r="5471" spans="1:7">
      <c r="A5471" s="2">
        <v>5470</v>
      </c>
      <c r="G5471" s="2">
        <f t="shared" si="79"/>
        <v>0</v>
      </c>
    </row>
    <row r="5472" spans="1:7">
      <c r="A5472" s="2">
        <v>5471</v>
      </c>
      <c r="G5472" s="2">
        <f t="shared" si="79"/>
        <v>0</v>
      </c>
    </row>
    <row r="5473" spans="1:7">
      <c r="A5473" s="2">
        <v>5472</v>
      </c>
      <c r="G5473" s="2">
        <f t="shared" si="79"/>
        <v>0</v>
      </c>
    </row>
    <row r="5474" spans="1:7">
      <c r="A5474" s="2">
        <v>5473</v>
      </c>
      <c r="G5474" s="2">
        <f t="shared" si="79"/>
        <v>0</v>
      </c>
    </row>
    <row r="5475" spans="1:7">
      <c r="A5475" s="2">
        <v>5474</v>
      </c>
      <c r="G5475" s="2">
        <f t="shared" si="79"/>
        <v>0</v>
      </c>
    </row>
    <row r="5476" spans="1:7">
      <c r="A5476" s="2">
        <v>5475</v>
      </c>
      <c r="G5476" s="2">
        <f t="shared" si="79"/>
        <v>0</v>
      </c>
    </row>
    <row r="5477" spans="1:7">
      <c r="A5477" s="2">
        <v>5476</v>
      </c>
      <c r="G5477" s="2">
        <f t="shared" si="79"/>
        <v>0</v>
      </c>
    </row>
    <row r="5478" spans="1:7">
      <c r="A5478" s="2">
        <v>5477</v>
      </c>
      <c r="G5478" s="2">
        <f t="shared" si="79"/>
        <v>0</v>
      </c>
    </row>
    <row r="5479" spans="1:7">
      <c r="A5479" s="2">
        <v>5478</v>
      </c>
      <c r="G5479" s="2">
        <f t="shared" si="79"/>
        <v>0</v>
      </c>
    </row>
    <row r="5480" spans="1:7">
      <c r="A5480" s="2">
        <v>5479</v>
      </c>
      <c r="G5480" s="2">
        <f t="shared" si="79"/>
        <v>0</v>
      </c>
    </row>
    <row r="5481" spans="1:7">
      <c r="A5481" s="2">
        <v>5480</v>
      </c>
      <c r="G5481" s="2">
        <f t="shared" si="79"/>
        <v>0</v>
      </c>
    </row>
    <row r="5482" spans="1:7">
      <c r="A5482" s="2">
        <v>5481</v>
      </c>
      <c r="G5482" s="2">
        <f t="shared" si="79"/>
        <v>0</v>
      </c>
    </row>
    <row r="5483" spans="1:7">
      <c r="A5483" s="2">
        <v>5482</v>
      </c>
      <c r="G5483" s="2">
        <f t="shared" si="79"/>
        <v>0</v>
      </c>
    </row>
    <row r="5484" spans="1:7">
      <c r="A5484" s="2">
        <v>5483</v>
      </c>
      <c r="G5484" s="2">
        <f t="shared" si="79"/>
        <v>0</v>
      </c>
    </row>
    <row r="5485" spans="1:7">
      <c r="A5485" s="2">
        <v>5484</v>
      </c>
      <c r="G5485" s="2">
        <f t="shared" si="79"/>
        <v>0</v>
      </c>
    </row>
    <row r="5486" spans="1:7">
      <c r="A5486" s="2">
        <v>5485</v>
      </c>
      <c r="G5486" s="2">
        <f t="shared" si="79"/>
        <v>0</v>
      </c>
    </row>
    <row r="5487" spans="1:7">
      <c r="A5487" s="2">
        <v>5486</v>
      </c>
      <c r="G5487" s="2">
        <f t="shared" si="79"/>
        <v>0</v>
      </c>
    </row>
    <row r="5488" spans="1:7">
      <c r="A5488" s="2">
        <v>5487</v>
      </c>
      <c r="G5488" s="2">
        <f t="shared" si="79"/>
        <v>0</v>
      </c>
    </row>
    <row r="5489" spans="1:7">
      <c r="A5489" s="2">
        <v>5488</v>
      </c>
      <c r="G5489" s="2">
        <f t="shared" ref="G5489:G5552" si="80">D5489+E5489+F5489</f>
        <v>0</v>
      </c>
    </row>
    <row r="5490" spans="1:7">
      <c r="A5490" s="2">
        <v>5489</v>
      </c>
      <c r="G5490" s="2">
        <f t="shared" si="80"/>
        <v>0</v>
      </c>
    </row>
    <row r="5491" spans="1:7">
      <c r="A5491" s="2">
        <v>5490</v>
      </c>
      <c r="G5491" s="2">
        <f t="shared" si="80"/>
        <v>0</v>
      </c>
    </row>
    <row r="5492" spans="1:7">
      <c r="A5492" s="2">
        <v>5491</v>
      </c>
      <c r="G5492" s="2">
        <f t="shared" si="80"/>
        <v>0</v>
      </c>
    </row>
    <row r="5493" spans="1:7">
      <c r="A5493" s="2">
        <v>5492</v>
      </c>
      <c r="G5493" s="2">
        <f t="shared" si="80"/>
        <v>0</v>
      </c>
    </row>
    <row r="5494" spans="1:7">
      <c r="A5494" s="2">
        <v>5493</v>
      </c>
      <c r="G5494" s="2">
        <f t="shared" si="80"/>
        <v>0</v>
      </c>
    </row>
    <row r="5495" spans="1:7">
      <c r="A5495" s="2">
        <v>5494</v>
      </c>
      <c r="G5495" s="2">
        <f t="shared" si="80"/>
        <v>0</v>
      </c>
    </row>
    <row r="5496" spans="1:7">
      <c r="A5496" s="2">
        <v>5495</v>
      </c>
      <c r="G5496" s="2">
        <f t="shared" si="80"/>
        <v>0</v>
      </c>
    </row>
    <row r="5497" spans="1:7">
      <c r="A5497" s="2">
        <v>5496</v>
      </c>
      <c r="G5497" s="2">
        <f t="shared" si="80"/>
        <v>0</v>
      </c>
    </row>
    <row r="5498" spans="1:7">
      <c r="A5498" s="2">
        <v>5497</v>
      </c>
      <c r="G5498" s="2">
        <f t="shared" si="80"/>
        <v>0</v>
      </c>
    </row>
    <row r="5499" spans="1:7">
      <c r="A5499" s="2">
        <v>5498</v>
      </c>
      <c r="G5499" s="2">
        <f t="shared" si="80"/>
        <v>0</v>
      </c>
    </row>
    <row r="5500" spans="1:7">
      <c r="A5500" s="2">
        <v>5499</v>
      </c>
      <c r="G5500" s="2">
        <f t="shared" si="80"/>
        <v>0</v>
      </c>
    </row>
    <row r="5501" spans="1:7">
      <c r="A5501" s="2">
        <v>5500</v>
      </c>
      <c r="G5501" s="2">
        <f t="shared" si="80"/>
        <v>0</v>
      </c>
    </row>
    <row r="5502" spans="1:7">
      <c r="A5502" s="2">
        <v>5501</v>
      </c>
      <c r="G5502" s="2">
        <f t="shared" si="80"/>
        <v>0</v>
      </c>
    </row>
    <row r="5503" spans="1:7">
      <c r="A5503" s="2">
        <v>5502</v>
      </c>
      <c r="G5503" s="2">
        <f t="shared" si="80"/>
        <v>0</v>
      </c>
    </row>
    <row r="5504" spans="1:7">
      <c r="A5504" s="2">
        <v>5503</v>
      </c>
      <c r="G5504" s="2">
        <f t="shared" si="80"/>
        <v>0</v>
      </c>
    </row>
    <row r="5505" spans="1:7">
      <c r="A5505" s="2">
        <v>5504</v>
      </c>
      <c r="G5505" s="2">
        <f t="shared" si="80"/>
        <v>0</v>
      </c>
    </row>
    <row r="5506" spans="1:7">
      <c r="A5506" s="2">
        <v>5505</v>
      </c>
      <c r="G5506" s="2">
        <f t="shared" si="80"/>
        <v>0</v>
      </c>
    </row>
    <row r="5507" spans="1:7">
      <c r="A5507" s="2">
        <v>5506</v>
      </c>
      <c r="G5507" s="2">
        <f t="shared" si="80"/>
        <v>0</v>
      </c>
    </row>
    <row r="5508" spans="1:7">
      <c r="A5508" s="2">
        <v>5507</v>
      </c>
      <c r="G5508" s="2">
        <f t="shared" si="80"/>
        <v>0</v>
      </c>
    </row>
    <row r="5509" spans="1:7">
      <c r="A5509" s="2">
        <v>5508</v>
      </c>
      <c r="G5509" s="2">
        <f t="shared" si="80"/>
        <v>0</v>
      </c>
    </row>
    <row r="5510" spans="1:7">
      <c r="A5510" s="2">
        <v>5509</v>
      </c>
      <c r="G5510" s="2">
        <f t="shared" si="80"/>
        <v>0</v>
      </c>
    </row>
    <row r="5511" spans="1:7">
      <c r="A5511" s="2">
        <v>5510</v>
      </c>
      <c r="G5511" s="2">
        <f t="shared" si="80"/>
        <v>0</v>
      </c>
    </row>
    <row r="5512" spans="1:7">
      <c r="A5512" s="2">
        <v>5511</v>
      </c>
      <c r="G5512" s="2">
        <f t="shared" si="80"/>
        <v>0</v>
      </c>
    </row>
    <row r="5513" spans="1:7">
      <c r="A5513" s="2">
        <v>5512</v>
      </c>
      <c r="G5513" s="2">
        <f t="shared" si="80"/>
        <v>0</v>
      </c>
    </row>
    <row r="5514" spans="1:7">
      <c r="A5514" s="2">
        <v>5513</v>
      </c>
      <c r="G5514" s="2">
        <f t="shared" si="80"/>
        <v>0</v>
      </c>
    </row>
    <row r="5515" spans="1:7">
      <c r="A5515" s="2">
        <v>5514</v>
      </c>
      <c r="G5515" s="2">
        <f t="shared" si="80"/>
        <v>0</v>
      </c>
    </row>
    <row r="5516" spans="1:7">
      <c r="A5516" s="2">
        <v>5515</v>
      </c>
      <c r="G5516" s="2">
        <f t="shared" si="80"/>
        <v>0</v>
      </c>
    </row>
    <row r="5517" spans="1:7">
      <c r="A5517" s="2">
        <v>5516</v>
      </c>
      <c r="G5517" s="2">
        <f t="shared" si="80"/>
        <v>0</v>
      </c>
    </row>
    <row r="5518" spans="1:7">
      <c r="A5518" s="2">
        <v>5517</v>
      </c>
      <c r="G5518" s="2">
        <f t="shared" si="80"/>
        <v>0</v>
      </c>
    </row>
    <row r="5519" spans="1:7">
      <c r="A5519" s="2">
        <v>5518</v>
      </c>
      <c r="G5519" s="2">
        <f t="shared" si="80"/>
        <v>0</v>
      </c>
    </row>
    <row r="5520" spans="1:7">
      <c r="A5520" s="2">
        <v>5519</v>
      </c>
      <c r="G5520" s="2">
        <f t="shared" si="80"/>
        <v>0</v>
      </c>
    </row>
    <row r="5521" spans="1:7">
      <c r="A5521" s="2">
        <v>5520</v>
      </c>
      <c r="G5521" s="2">
        <f t="shared" si="80"/>
        <v>0</v>
      </c>
    </row>
    <row r="5522" spans="1:7">
      <c r="A5522" s="2">
        <v>5521</v>
      </c>
      <c r="G5522" s="2">
        <f t="shared" si="80"/>
        <v>0</v>
      </c>
    </row>
    <row r="5523" spans="1:7">
      <c r="A5523" s="2">
        <v>5522</v>
      </c>
      <c r="G5523" s="2">
        <f t="shared" si="80"/>
        <v>0</v>
      </c>
    </row>
    <row r="5524" spans="1:7">
      <c r="A5524" s="2">
        <v>5523</v>
      </c>
      <c r="G5524" s="2">
        <f t="shared" si="80"/>
        <v>0</v>
      </c>
    </row>
    <row r="5525" spans="1:7">
      <c r="A5525" s="2">
        <v>5524</v>
      </c>
      <c r="G5525" s="2">
        <f t="shared" si="80"/>
        <v>0</v>
      </c>
    </row>
    <row r="5526" spans="1:7">
      <c r="A5526" s="2">
        <v>5525</v>
      </c>
      <c r="G5526" s="2">
        <f t="shared" si="80"/>
        <v>0</v>
      </c>
    </row>
    <row r="5527" spans="1:7">
      <c r="A5527" s="2">
        <v>5526</v>
      </c>
      <c r="G5527" s="2">
        <f t="shared" si="80"/>
        <v>0</v>
      </c>
    </row>
    <row r="5528" spans="1:7">
      <c r="A5528" s="2">
        <v>5527</v>
      </c>
      <c r="G5528" s="2">
        <f t="shared" si="80"/>
        <v>0</v>
      </c>
    </row>
    <row r="5529" spans="1:7">
      <c r="A5529" s="2">
        <v>5528</v>
      </c>
      <c r="G5529" s="2">
        <f t="shared" si="80"/>
        <v>0</v>
      </c>
    </row>
    <row r="5530" spans="1:7">
      <c r="A5530" s="2">
        <v>5529</v>
      </c>
      <c r="G5530" s="2">
        <f t="shared" si="80"/>
        <v>0</v>
      </c>
    </row>
    <row r="5531" spans="1:7">
      <c r="A5531" s="2">
        <v>5530</v>
      </c>
      <c r="G5531" s="2">
        <f t="shared" si="80"/>
        <v>0</v>
      </c>
    </row>
    <row r="5532" spans="1:7">
      <c r="A5532" s="2">
        <v>5531</v>
      </c>
      <c r="G5532" s="2">
        <f t="shared" si="80"/>
        <v>0</v>
      </c>
    </row>
    <row r="5533" spans="1:7">
      <c r="A5533" s="2">
        <v>5532</v>
      </c>
      <c r="G5533" s="2">
        <f t="shared" si="80"/>
        <v>0</v>
      </c>
    </row>
    <row r="5534" spans="1:7">
      <c r="A5534" s="2">
        <v>5533</v>
      </c>
      <c r="G5534" s="2">
        <f t="shared" si="80"/>
        <v>0</v>
      </c>
    </row>
    <row r="5535" spans="1:7">
      <c r="A5535" s="2">
        <v>5534</v>
      </c>
      <c r="G5535" s="2">
        <f t="shared" si="80"/>
        <v>0</v>
      </c>
    </row>
    <row r="5536" spans="1:7">
      <c r="A5536" s="2">
        <v>5535</v>
      </c>
      <c r="G5536" s="2">
        <f t="shared" si="80"/>
        <v>0</v>
      </c>
    </row>
    <row r="5537" spans="1:7">
      <c r="A5537" s="2">
        <v>5536</v>
      </c>
      <c r="G5537" s="2">
        <f t="shared" si="80"/>
        <v>0</v>
      </c>
    </row>
    <row r="5538" spans="1:7">
      <c r="A5538" s="2">
        <v>5537</v>
      </c>
      <c r="G5538" s="2">
        <f t="shared" si="80"/>
        <v>0</v>
      </c>
    </row>
    <row r="5539" spans="1:7">
      <c r="A5539" s="2">
        <v>5538</v>
      </c>
      <c r="G5539" s="2">
        <f t="shared" si="80"/>
        <v>0</v>
      </c>
    </row>
    <row r="5540" spans="1:7">
      <c r="A5540" s="2">
        <v>5539</v>
      </c>
      <c r="G5540" s="2">
        <f t="shared" si="80"/>
        <v>0</v>
      </c>
    </row>
    <row r="5541" spans="1:7">
      <c r="A5541" s="2">
        <v>5540</v>
      </c>
      <c r="G5541" s="2">
        <f t="shared" si="80"/>
        <v>0</v>
      </c>
    </row>
    <row r="5542" spans="1:7">
      <c r="A5542" s="2">
        <v>5541</v>
      </c>
      <c r="G5542" s="2">
        <f t="shared" si="80"/>
        <v>0</v>
      </c>
    </row>
    <row r="5543" spans="1:7">
      <c r="A5543" s="2">
        <v>5542</v>
      </c>
      <c r="G5543" s="2">
        <f t="shared" si="80"/>
        <v>0</v>
      </c>
    </row>
    <row r="5544" spans="1:7">
      <c r="A5544" s="2">
        <v>5543</v>
      </c>
      <c r="G5544" s="2">
        <f t="shared" si="80"/>
        <v>0</v>
      </c>
    </row>
    <row r="5545" spans="1:7">
      <c r="A5545" s="2">
        <v>5544</v>
      </c>
      <c r="G5545" s="2">
        <f t="shared" si="80"/>
        <v>0</v>
      </c>
    </row>
    <row r="5546" spans="1:7">
      <c r="A5546" s="2">
        <v>5545</v>
      </c>
      <c r="G5546" s="2">
        <f t="shared" si="80"/>
        <v>0</v>
      </c>
    </row>
    <row r="5547" spans="1:7">
      <c r="A5547" s="2">
        <v>5546</v>
      </c>
      <c r="G5547" s="2">
        <f t="shared" si="80"/>
        <v>0</v>
      </c>
    </row>
    <row r="5548" spans="1:7">
      <c r="A5548" s="2">
        <v>5547</v>
      </c>
      <c r="G5548" s="2">
        <f t="shared" si="80"/>
        <v>0</v>
      </c>
    </row>
    <row r="5549" spans="1:7">
      <c r="A5549" s="2">
        <v>5548</v>
      </c>
      <c r="G5549" s="2">
        <f t="shared" si="80"/>
        <v>0</v>
      </c>
    </row>
    <row r="5550" spans="1:7">
      <c r="A5550" s="2">
        <v>5549</v>
      </c>
      <c r="G5550" s="2">
        <f t="shared" si="80"/>
        <v>0</v>
      </c>
    </row>
    <row r="5551" spans="1:7">
      <c r="A5551" s="2">
        <v>5550</v>
      </c>
      <c r="G5551" s="2">
        <f t="shared" si="80"/>
        <v>0</v>
      </c>
    </row>
    <row r="5552" spans="1:7">
      <c r="A5552" s="2">
        <v>5551</v>
      </c>
      <c r="G5552" s="2">
        <f t="shared" si="80"/>
        <v>0</v>
      </c>
    </row>
    <row r="5553" spans="1:7">
      <c r="A5553" s="2">
        <v>5552</v>
      </c>
      <c r="G5553" s="2">
        <f t="shared" ref="G5553:G5616" si="81">D5553+E5553+F5553</f>
        <v>0</v>
      </c>
    </row>
    <row r="5554" spans="1:7">
      <c r="A5554" s="2">
        <v>5553</v>
      </c>
      <c r="G5554" s="2">
        <f t="shared" si="81"/>
        <v>0</v>
      </c>
    </row>
    <row r="5555" spans="1:7">
      <c r="A5555" s="2">
        <v>5554</v>
      </c>
      <c r="G5555" s="2">
        <f t="shared" si="81"/>
        <v>0</v>
      </c>
    </row>
    <row r="5556" spans="1:7">
      <c r="A5556" s="2">
        <v>5555</v>
      </c>
      <c r="G5556" s="2">
        <f t="shared" si="81"/>
        <v>0</v>
      </c>
    </row>
    <row r="5557" spans="1:7">
      <c r="A5557" s="2">
        <v>5556</v>
      </c>
      <c r="G5557" s="2">
        <f t="shared" si="81"/>
        <v>0</v>
      </c>
    </row>
    <row r="5558" spans="1:7">
      <c r="A5558" s="2">
        <v>5557</v>
      </c>
      <c r="G5558" s="2">
        <f t="shared" si="81"/>
        <v>0</v>
      </c>
    </row>
    <row r="5559" spans="1:7">
      <c r="A5559" s="2">
        <v>5558</v>
      </c>
      <c r="G5559" s="2">
        <f t="shared" si="81"/>
        <v>0</v>
      </c>
    </row>
    <row r="5560" spans="1:7">
      <c r="A5560" s="2">
        <v>5559</v>
      </c>
      <c r="G5560" s="2">
        <f t="shared" si="81"/>
        <v>0</v>
      </c>
    </row>
    <row r="5561" spans="1:7">
      <c r="A5561" s="2">
        <v>5560</v>
      </c>
      <c r="G5561" s="2">
        <f t="shared" si="81"/>
        <v>0</v>
      </c>
    </row>
    <row r="5562" spans="1:7">
      <c r="A5562" s="2">
        <v>5561</v>
      </c>
      <c r="G5562" s="2">
        <f t="shared" si="81"/>
        <v>0</v>
      </c>
    </row>
    <row r="5563" spans="1:7">
      <c r="A5563" s="2">
        <v>5562</v>
      </c>
      <c r="G5563" s="2">
        <f t="shared" si="81"/>
        <v>0</v>
      </c>
    </row>
    <row r="5564" spans="1:7">
      <c r="A5564" s="2">
        <v>5563</v>
      </c>
      <c r="G5564" s="2">
        <f t="shared" si="81"/>
        <v>0</v>
      </c>
    </row>
    <row r="5565" spans="1:7">
      <c r="A5565" s="2">
        <v>5564</v>
      </c>
      <c r="G5565" s="2">
        <f t="shared" si="81"/>
        <v>0</v>
      </c>
    </row>
    <row r="5566" spans="1:7">
      <c r="A5566" s="2">
        <v>5565</v>
      </c>
      <c r="G5566" s="2">
        <f t="shared" si="81"/>
        <v>0</v>
      </c>
    </row>
    <row r="5567" spans="1:7">
      <c r="A5567" s="2">
        <v>5566</v>
      </c>
      <c r="G5567" s="2">
        <f t="shared" si="81"/>
        <v>0</v>
      </c>
    </row>
    <row r="5568" spans="1:7">
      <c r="A5568" s="2">
        <v>5567</v>
      </c>
      <c r="G5568" s="2">
        <f t="shared" si="81"/>
        <v>0</v>
      </c>
    </row>
    <row r="5569" spans="1:7">
      <c r="A5569" s="2">
        <v>5568</v>
      </c>
      <c r="G5569" s="2">
        <f t="shared" si="81"/>
        <v>0</v>
      </c>
    </row>
    <row r="5570" spans="1:7">
      <c r="A5570" s="2">
        <v>5569</v>
      </c>
      <c r="G5570" s="2">
        <f t="shared" si="81"/>
        <v>0</v>
      </c>
    </row>
    <row r="5571" spans="1:7">
      <c r="A5571" s="2">
        <v>5570</v>
      </c>
      <c r="G5571" s="2">
        <f t="shared" si="81"/>
        <v>0</v>
      </c>
    </row>
    <row r="5572" spans="1:7">
      <c r="A5572" s="2">
        <v>5571</v>
      </c>
      <c r="G5572" s="2">
        <f t="shared" si="81"/>
        <v>0</v>
      </c>
    </row>
    <row r="5573" spans="1:7">
      <c r="A5573" s="2">
        <v>5572</v>
      </c>
      <c r="G5573" s="2">
        <f t="shared" si="81"/>
        <v>0</v>
      </c>
    </row>
    <row r="5574" spans="1:7">
      <c r="A5574" s="2">
        <v>5573</v>
      </c>
      <c r="G5574" s="2">
        <f t="shared" si="81"/>
        <v>0</v>
      </c>
    </row>
    <row r="5575" spans="1:7">
      <c r="A5575" s="2">
        <v>5574</v>
      </c>
      <c r="G5575" s="2">
        <f t="shared" si="81"/>
        <v>0</v>
      </c>
    </row>
    <row r="5576" spans="1:7">
      <c r="A5576" s="2">
        <v>5575</v>
      </c>
      <c r="G5576" s="2">
        <f t="shared" si="81"/>
        <v>0</v>
      </c>
    </row>
    <row r="5577" spans="1:7">
      <c r="A5577" s="2">
        <v>5576</v>
      </c>
      <c r="G5577" s="2">
        <f t="shared" si="81"/>
        <v>0</v>
      </c>
    </row>
    <row r="5578" spans="1:7">
      <c r="A5578" s="2">
        <v>5577</v>
      </c>
      <c r="G5578" s="2">
        <f t="shared" si="81"/>
        <v>0</v>
      </c>
    </row>
    <row r="5579" spans="1:7">
      <c r="A5579" s="2">
        <v>5578</v>
      </c>
      <c r="G5579" s="2">
        <f t="shared" si="81"/>
        <v>0</v>
      </c>
    </row>
    <row r="5580" spans="1:7">
      <c r="A5580" s="2">
        <v>5579</v>
      </c>
      <c r="G5580" s="2">
        <f t="shared" si="81"/>
        <v>0</v>
      </c>
    </row>
    <row r="5581" spans="1:7">
      <c r="A5581" s="2">
        <v>5580</v>
      </c>
      <c r="G5581" s="2">
        <f t="shared" si="81"/>
        <v>0</v>
      </c>
    </row>
    <row r="5582" spans="1:7">
      <c r="A5582" s="2">
        <v>5581</v>
      </c>
      <c r="G5582" s="2">
        <f t="shared" si="81"/>
        <v>0</v>
      </c>
    </row>
    <row r="5583" spans="1:7">
      <c r="A5583" s="2">
        <v>5582</v>
      </c>
      <c r="G5583" s="2">
        <f t="shared" si="81"/>
        <v>0</v>
      </c>
    </row>
    <row r="5584" spans="1:7">
      <c r="A5584" s="2">
        <v>5583</v>
      </c>
      <c r="G5584" s="2">
        <f t="shared" si="81"/>
        <v>0</v>
      </c>
    </row>
    <row r="5585" spans="1:7">
      <c r="A5585" s="2">
        <v>5584</v>
      </c>
      <c r="G5585" s="2">
        <f t="shared" si="81"/>
        <v>0</v>
      </c>
    </row>
    <row r="5586" spans="1:7">
      <c r="A5586" s="2">
        <v>5585</v>
      </c>
      <c r="G5586" s="2">
        <f t="shared" si="81"/>
        <v>0</v>
      </c>
    </row>
    <row r="5587" spans="1:7">
      <c r="A5587" s="2">
        <v>5586</v>
      </c>
      <c r="G5587" s="2">
        <f t="shared" si="81"/>
        <v>0</v>
      </c>
    </row>
    <row r="5588" spans="1:7">
      <c r="A5588" s="2">
        <v>5587</v>
      </c>
      <c r="G5588" s="2">
        <f t="shared" si="81"/>
        <v>0</v>
      </c>
    </row>
    <row r="5589" spans="1:7">
      <c r="A5589" s="2">
        <v>5588</v>
      </c>
      <c r="G5589" s="2">
        <f t="shared" si="81"/>
        <v>0</v>
      </c>
    </row>
    <row r="5590" spans="1:7">
      <c r="A5590" s="2">
        <v>5589</v>
      </c>
      <c r="G5590" s="2">
        <f t="shared" si="81"/>
        <v>0</v>
      </c>
    </row>
    <row r="5591" spans="1:7">
      <c r="A5591" s="2">
        <v>5590</v>
      </c>
      <c r="G5591" s="2">
        <f t="shared" si="81"/>
        <v>0</v>
      </c>
    </row>
    <row r="5592" spans="1:7">
      <c r="A5592" s="2">
        <v>5591</v>
      </c>
      <c r="G5592" s="2">
        <f t="shared" si="81"/>
        <v>0</v>
      </c>
    </row>
    <row r="5593" spans="1:7">
      <c r="A5593" s="2">
        <v>5592</v>
      </c>
      <c r="G5593" s="2">
        <f t="shared" si="81"/>
        <v>0</v>
      </c>
    </row>
    <row r="5594" spans="1:7">
      <c r="A5594" s="2">
        <v>5593</v>
      </c>
      <c r="G5594" s="2">
        <f t="shared" si="81"/>
        <v>0</v>
      </c>
    </row>
    <row r="5595" spans="1:7">
      <c r="A5595" s="2">
        <v>5594</v>
      </c>
      <c r="G5595" s="2">
        <f t="shared" si="81"/>
        <v>0</v>
      </c>
    </row>
    <row r="5596" spans="1:7">
      <c r="A5596" s="2">
        <v>5595</v>
      </c>
      <c r="G5596" s="2">
        <f t="shared" si="81"/>
        <v>0</v>
      </c>
    </row>
    <row r="5597" spans="1:7">
      <c r="A5597" s="2">
        <v>5596</v>
      </c>
      <c r="G5597" s="2">
        <f t="shared" si="81"/>
        <v>0</v>
      </c>
    </row>
    <row r="5598" spans="1:7">
      <c r="A5598" s="2">
        <v>5597</v>
      </c>
      <c r="G5598" s="2">
        <f t="shared" si="81"/>
        <v>0</v>
      </c>
    </row>
    <row r="5599" spans="1:7">
      <c r="A5599" s="2">
        <v>5598</v>
      </c>
      <c r="G5599" s="2">
        <f t="shared" si="81"/>
        <v>0</v>
      </c>
    </row>
    <row r="5600" spans="1:7">
      <c r="A5600" s="2">
        <v>5599</v>
      </c>
      <c r="G5600" s="2">
        <f t="shared" si="81"/>
        <v>0</v>
      </c>
    </row>
    <row r="5601" spans="1:7">
      <c r="A5601" s="2">
        <v>5600</v>
      </c>
      <c r="G5601" s="2">
        <f t="shared" si="81"/>
        <v>0</v>
      </c>
    </row>
    <row r="5602" spans="1:7">
      <c r="A5602" s="2">
        <v>5601</v>
      </c>
      <c r="G5602" s="2">
        <f t="shared" si="81"/>
        <v>0</v>
      </c>
    </row>
    <row r="5603" spans="1:7">
      <c r="A5603" s="2">
        <v>5602</v>
      </c>
      <c r="G5603" s="2">
        <f t="shared" si="81"/>
        <v>0</v>
      </c>
    </row>
    <row r="5604" spans="1:7">
      <c r="A5604" s="2">
        <v>5603</v>
      </c>
      <c r="G5604" s="2">
        <f t="shared" si="81"/>
        <v>0</v>
      </c>
    </row>
    <row r="5605" spans="1:7">
      <c r="A5605" s="2">
        <v>5604</v>
      </c>
      <c r="G5605" s="2">
        <f t="shared" si="81"/>
        <v>0</v>
      </c>
    </row>
    <row r="5606" spans="1:7">
      <c r="A5606" s="2">
        <v>5605</v>
      </c>
      <c r="G5606" s="2">
        <f t="shared" si="81"/>
        <v>0</v>
      </c>
    </row>
    <row r="5607" spans="1:7">
      <c r="A5607" s="2">
        <v>5606</v>
      </c>
      <c r="G5607" s="2">
        <f t="shared" si="81"/>
        <v>0</v>
      </c>
    </row>
    <row r="5608" spans="1:7">
      <c r="A5608" s="2">
        <v>5607</v>
      </c>
      <c r="G5608" s="2">
        <f t="shared" si="81"/>
        <v>0</v>
      </c>
    </row>
    <row r="5609" spans="1:7">
      <c r="A5609" s="2">
        <v>5608</v>
      </c>
      <c r="G5609" s="2">
        <f t="shared" si="81"/>
        <v>0</v>
      </c>
    </row>
    <row r="5610" spans="1:7">
      <c r="A5610" s="2">
        <v>5609</v>
      </c>
      <c r="G5610" s="2">
        <f t="shared" si="81"/>
        <v>0</v>
      </c>
    </row>
    <row r="5611" spans="1:7">
      <c r="A5611" s="2">
        <v>5610</v>
      </c>
      <c r="G5611" s="2">
        <f t="shared" si="81"/>
        <v>0</v>
      </c>
    </row>
    <row r="5612" spans="1:7">
      <c r="A5612" s="2">
        <v>5611</v>
      </c>
      <c r="G5612" s="2">
        <f t="shared" si="81"/>
        <v>0</v>
      </c>
    </row>
    <row r="5613" spans="1:7">
      <c r="A5613" s="2">
        <v>5612</v>
      </c>
      <c r="G5613" s="2">
        <f t="shared" si="81"/>
        <v>0</v>
      </c>
    </row>
    <row r="5614" spans="1:7">
      <c r="A5614" s="2">
        <v>5613</v>
      </c>
      <c r="G5614" s="2">
        <f t="shared" si="81"/>
        <v>0</v>
      </c>
    </row>
    <row r="5615" spans="1:7">
      <c r="A5615" s="2">
        <v>5614</v>
      </c>
      <c r="G5615" s="2">
        <f t="shared" si="81"/>
        <v>0</v>
      </c>
    </row>
    <row r="5616" spans="1:7">
      <c r="A5616" s="2">
        <v>5615</v>
      </c>
      <c r="G5616" s="2">
        <f t="shared" si="81"/>
        <v>0</v>
      </c>
    </row>
    <row r="5617" spans="1:7">
      <c r="A5617" s="2">
        <v>5616</v>
      </c>
      <c r="G5617" s="2">
        <f t="shared" ref="G5617:G5680" si="82">D5617+E5617+F5617</f>
        <v>0</v>
      </c>
    </row>
    <row r="5618" spans="1:7">
      <c r="A5618" s="2">
        <v>5617</v>
      </c>
      <c r="G5618" s="2">
        <f t="shared" si="82"/>
        <v>0</v>
      </c>
    </row>
    <row r="5619" spans="1:7">
      <c r="A5619" s="2">
        <v>5618</v>
      </c>
      <c r="G5619" s="2">
        <f t="shared" si="82"/>
        <v>0</v>
      </c>
    </row>
    <row r="5620" spans="1:7">
      <c r="A5620" s="2">
        <v>5619</v>
      </c>
      <c r="G5620" s="2">
        <f t="shared" si="82"/>
        <v>0</v>
      </c>
    </row>
    <row r="5621" spans="1:7">
      <c r="A5621" s="2">
        <v>5620</v>
      </c>
      <c r="G5621" s="2">
        <f t="shared" si="82"/>
        <v>0</v>
      </c>
    </row>
    <row r="5622" spans="1:7">
      <c r="A5622" s="2">
        <v>5621</v>
      </c>
      <c r="G5622" s="2">
        <f t="shared" si="82"/>
        <v>0</v>
      </c>
    </row>
    <row r="5623" spans="1:7">
      <c r="A5623" s="2">
        <v>5622</v>
      </c>
      <c r="G5623" s="2">
        <f t="shared" si="82"/>
        <v>0</v>
      </c>
    </row>
    <row r="5624" spans="1:7">
      <c r="A5624" s="2">
        <v>5623</v>
      </c>
      <c r="G5624" s="2">
        <f t="shared" si="82"/>
        <v>0</v>
      </c>
    </row>
    <row r="5625" spans="1:7">
      <c r="A5625" s="2">
        <v>5624</v>
      </c>
      <c r="G5625" s="2">
        <f t="shared" si="82"/>
        <v>0</v>
      </c>
    </row>
    <row r="5626" spans="1:7">
      <c r="A5626" s="2">
        <v>5625</v>
      </c>
      <c r="G5626" s="2">
        <f t="shared" si="82"/>
        <v>0</v>
      </c>
    </row>
    <row r="5627" spans="1:7">
      <c r="A5627" s="2">
        <v>5626</v>
      </c>
      <c r="G5627" s="2">
        <f t="shared" si="82"/>
        <v>0</v>
      </c>
    </row>
    <row r="5628" spans="1:7">
      <c r="A5628" s="2">
        <v>5627</v>
      </c>
      <c r="G5628" s="2">
        <f t="shared" si="82"/>
        <v>0</v>
      </c>
    </row>
    <row r="5629" spans="1:7">
      <c r="A5629" s="2">
        <v>5628</v>
      </c>
      <c r="G5629" s="2">
        <f t="shared" si="82"/>
        <v>0</v>
      </c>
    </row>
    <row r="5630" spans="1:7">
      <c r="A5630" s="2">
        <v>5629</v>
      </c>
      <c r="G5630" s="2">
        <f t="shared" si="82"/>
        <v>0</v>
      </c>
    </row>
    <row r="5631" spans="1:7">
      <c r="A5631" s="2">
        <v>5630</v>
      </c>
      <c r="G5631" s="2">
        <f t="shared" si="82"/>
        <v>0</v>
      </c>
    </row>
    <row r="5632" spans="1:7">
      <c r="A5632" s="2">
        <v>5631</v>
      </c>
      <c r="G5632" s="2">
        <f t="shared" si="82"/>
        <v>0</v>
      </c>
    </row>
    <row r="5633" spans="1:7">
      <c r="A5633" s="2">
        <v>5632</v>
      </c>
      <c r="G5633" s="2">
        <f t="shared" si="82"/>
        <v>0</v>
      </c>
    </row>
    <row r="5634" spans="1:7">
      <c r="A5634" s="2">
        <v>5633</v>
      </c>
      <c r="G5634" s="2">
        <f t="shared" si="82"/>
        <v>0</v>
      </c>
    </row>
    <row r="5635" spans="1:7">
      <c r="A5635" s="2">
        <v>5634</v>
      </c>
      <c r="G5635" s="2">
        <f t="shared" si="82"/>
        <v>0</v>
      </c>
    </row>
    <row r="5636" spans="1:7">
      <c r="A5636" s="2">
        <v>5635</v>
      </c>
      <c r="G5636" s="2">
        <f t="shared" si="82"/>
        <v>0</v>
      </c>
    </row>
    <row r="5637" spans="1:7">
      <c r="A5637" s="2">
        <v>5636</v>
      </c>
      <c r="G5637" s="2">
        <f t="shared" si="82"/>
        <v>0</v>
      </c>
    </row>
    <row r="5638" spans="1:7">
      <c r="A5638" s="2">
        <v>5637</v>
      </c>
      <c r="G5638" s="2">
        <f t="shared" si="82"/>
        <v>0</v>
      </c>
    </row>
    <row r="5639" spans="1:7">
      <c r="A5639" s="2">
        <v>5638</v>
      </c>
      <c r="G5639" s="2">
        <f t="shared" si="82"/>
        <v>0</v>
      </c>
    </row>
    <row r="5640" spans="1:7">
      <c r="A5640" s="2">
        <v>5639</v>
      </c>
      <c r="G5640" s="2">
        <f t="shared" si="82"/>
        <v>0</v>
      </c>
    </row>
    <row r="5641" spans="1:7">
      <c r="A5641" s="2">
        <v>5640</v>
      </c>
      <c r="G5641" s="2">
        <f t="shared" si="82"/>
        <v>0</v>
      </c>
    </row>
    <row r="5642" spans="1:7">
      <c r="A5642" s="2">
        <v>5641</v>
      </c>
      <c r="G5642" s="2">
        <f t="shared" si="82"/>
        <v>0</v>
      </c>
    </row>
    <row r="5643" spans="1:7">
      <c r="A5643" s="2">
        <v>5642</v>
      </c>
      <c r="G5643" s="2">
        <f t="shared" si="82"/>
        <v>0</v>
      </c>
    </row>
    <row r="5644" spans="1:7">
      <c r="A5644" s="2">
        <v>5643</v>
      </c>
      <c r="G5644" s="2">
        <f t="shared" si="82"/>
        <v>0</v>
      </c>
    </row>
    <row r="5645" spans="1:7">
      <c r="A5645" s="2">
        <v>5644</v>
      </c>
      <c r="G5645" s="2">
        <f t="shared" si="82"/>
        <v>0</v>
      </c>
    </row>
    <row r="5646" spans="1:7">
      <c r="A5646" s="2">
        <v>5645</v>
      </c>
      <c r="G5646" s="2">
        <f t="shared" si="82"/>
        <v>0</v>
      </c>
    </row>
    <row r="5647" spans="1:7">
      <c r="A5647" s="2">
        <v>5646</v>
      </c>
      <c r="G5647" s="2">
        <f t="shared" si="82"/>
        <v>0</v>
      </c>
    </row>
    <row r="5648" spans="1:7">
      <c r="A5648" s="2">
        <v>5647</v>
      </c>
      <c r="G5648" s="2">
        <f t="shared" si="82"/>
        <v>0</v>
      </c>
    </row>
    <row r="5649" spans="1:7">
      <c r="A5649" s="2">
        <v>5648</v>
      </c>
      <c r="G5649" s="2">
        <f t="shared" si="82"/>
        <v>0</v>
      </c>
    </row>
    <row r="5650" spans="1:7">
      <c r="A5650" s="2">
        <v>5649</v>
      </c>
      <c r="G5650" s="2">
        <f t="shared" si="82"/>
        <v>0</v>
      </c>
    </row>
    <row r="5651" spans="1:7">
      <c r="A5651" s="2">
        <v>5650</v>
      </c>
      <c r="G5651" s="2">
        <f t="shared" si="82"/>
        <v>0</v>
      </c>
    </row>
    <row r="5652" spans="1:7">
      <c r="A5652" s="2">
        <v>5651</v>
      </c>
      <c r="G5652" s="2">
        <f t="shared" si="82"/>
        <v>0</v>
      </c>
    </row>
    <row r="5653" spans="1:7">
      <c r="A5653" s="2">
        <v>5652</v>
      </c>
      <c r="G5653" s="2">
        <f t="shared" si="82"/>
        <v>0</v>
      </c>
    </row>
    <row r="5654" spans="1:7">
      <c r="A5654" s="2">
        <v>5653</v>
      </c>
      <c r="G5654" s="2">
        <f t="shared" si="82"/>
        <v>0</v>
      </c>
    </row>
    <row r="5655" spans="1:7">
      <c r="A5655" s="2">
        <v>5654</v>
      </c>
      <c r="G5655" s="2">
        <f t="shared" si="82"/>
        <v>0</v>
      </c>
    </row>
    <row r="5656" spans="1:7">
      <c r="A5656" s="2">
        <v>5655</v>
      </c>
      <c r="G5656" s="2">
        <f t="shared" si="82"/>
        <v>0</v>
      </c>
    </row>
    <row r="5657" spans="1:7">
      <c r="A5657" s="2">
        <v>5656</v>
      </c>
      <c r="G5657" s="2">
        <f t="shared" si="82"/>
        <v>0</v>
      </c>
    </row>
    <row r="5658" spans="1:7">
      <c r="A5658" s="2">
        <v>5657</v>
      </c>
      <c r="G5658" s="2">
        <f t="shared" si="82"/>
        <v>0</v>
      </c>
    </row>
    <row r="5659" spans="1:7">
      <c r="A5659" s="2">
        <v>5658</v>
      </c>
      <c r="G5659" s="2">
        <f t="shared" si="82"/>
        <v>0</v>
      </c>
    </row>
    <row r="5660" spans="1:7">
      <c r="A5660" s="2">
        <v>5659</v>
      </c>
      <c r="G5660" s="2">
        <f t="shared" si="82"/>
        <v>0</v>
      </c>
    </row>
    <row r="5661" spans="1:7">
      <c r="A5661" s="2">
        <v>5660</v>
      </c>
      <c r="G5661" s="2">
        <f t="shared" si="82"/>
        <v>0</v>
      </c>
    </row>
    <row r="5662" spans="1:7">
      <c r="A5662" s="2">
        <v>5661</v>
      </c>
      <c r="G5662" s="2">
        <f t="shared" si="82"/>
        <v>0</v>
      </c>
    </row>
    <row r="5663" spans="1:7">
      <c r="A5663" s="2">
        <v>5662</v>
      </c>
      <c r="G5663" s="2">
        <f t="shared" si="82"/>
        <v>0</v>
      </c>
    </row>
    <row r="5664" spans="1:7">
      <c r="A5664" s="2">
        <v>5663</v>
      </c>
      <c r="G5664" s="2">
        <f t="shared" si="82"/>
        <v>0</v>
      </c>
    </row>
    <row r="5665" spans="1:7">
      <c r="A5665" s="2">
        <v>5664</v>
      </c>
      <c r="G5665" s="2">
        <f t="shared" si="82"/>
        <v>0</v>
      </c>
    </row>
    <row r="5666" spans="1:7">
      <c r="A5666" s="2">
        <v>5665</v>
      </c>
      <c r="G5666" s="2">
        <f t="shared" si="82"/>
        <v>0</v>
      </c>
    </row>
    <row r="5667" spans="1:7">
      <c r="A5667" s="2">
        <v>5666</v>
      </c>
      <c r="G5667" s="2">
        <f t="shared" si="82"/>
        <v>0</v>
      </c>
    </row>
    <row r="5668" spans="1:7">
      <c r="A5668" s="2">
        <v>5667</v>
      </c>
      <c r="G5668" s="2">
        <f t="shared" si="82"/>
        <v>0</v>
      </c>
    </row>
    <row r="5669" spans="1:7">
      <c r="A5669" s="2">
        <v>5668</v>
      </c>
      <c r="G5669" s="2">
        <f t="shared" si="82"/>
        <v>0</v>
      </c>
    </row>
    <row r="5670" spans="1:7">
      <c r="A5670" s="2">
        <v>5669</v>
      </c>
      <c r="G5670" s="2">
        <f t="shared" si="82"/>
        <v>0</v>
      </c>
    </row>
    <row r="5671" spans="1:7">
      <c r="A5671" s="2">
        <v>5670</v>
      </c>
      <c r="G5671" s="2">
        <f t="shared" si="82"/>
        <v>0</v>
      </c>
    </row>
    <row r="5672" spans="1:7">
      <c r="A5672" s="2">
        <v>5671</v>
      </c>
      <c r="G5672" s="2">
        <f t="shared" si="82"/>
        <v>0</v>
      </c>
    </row>
    <row r="5673" spans="1:7">
      <c r="A5673" s="2">
        <v>5672</v>
      </c>
      <c r="G5673" s="2">
        <f t="shared" si="82"/>
        <v>0</v>
      </c>
    </row>
    <row r="5674" spans="1:7">
      <c r="A5674" s="2">
        <v>5673</v>
      </c>
      <c r="G5674" s="2">
        <f t="shared" si="82"/>
        <v>0</v>
      </c>
    </row>
    <row r="5675" spans="1:7">
      <c r="A5675" s="2">
        <v>5674</v>
      </c>
      <c r="G5675" s="2">
        <f t="shared" si="82"/>
        <v>0</v>
      </c>
    </row>
    <row r="5676" spans="1:7">
      <c r="A5676" s="2">
        <v>5675</v>
      </c>
      <c r="G5676" s="2">
        <f t="shared" si="82"/>
        <v>0</v>
      </c>
    </row>
    <row r="5677" spans="1:7">
      <c r="A5677" s="2">
        <v>5676</v>
      </c>
      <c r="G5677" s="2">
        <f t="shared" si="82"/>
        <v>0</v>
      </c>
    </row>
    <row r="5678" spans="1:7">
      <c r="A5678" s="2">
        <v>5677</v>
      </c>
      <c r="G5678" s="2">
        <f t="shared" si="82"/>
        <v>0</v>
      </c>
    </row>
    <row r="5679" spans="1:7">
      <c r="A5679" s="2">
        <v>5678</v>
      </c>
      <c r="G5679" s="2">
        <f t="shared" si="82"/>
        <v>0</v>
      </c>
    </row>
    <row r="5680" spans="1:7">
      <c r="A5680" s="2">
        <v>5679</v>
      </c>
      <c r="G5680" s="2">
        <f t="shared" si="82"/>
        <v>0</v>
      </c>
    </row>
    <row r="5681" spans="1:7">
      <c r="A5681" s="2">
        <v>5680</v>
      </c>
      <c r="G5681" s="2">
        <f t="shared" ref="G5681:G5744" si="83">D5681+E5681+F5681</f>
        <v>0</v>
      </c>
    </row>
    <row r="5682" spans="1:7">
      <c r="A5682" s="2">
        <v>5681</v>
      </c>
      <c r="G5682" s="2">
        <f t="shared" si="83"/>
        <v>0</v>
      </c>
    </row>
    <row r="5683" spans="1:7">
      <c r="A5683" s="2">
        <v>5682</v>
      </c>
      <c r="G5683" s="2">
        <f t="shared" si="83"/>
        <v>0</v>
      </c>
    </row>
    <row r="5684" spans="1:7">
      <c r="A5684" s="2">
        <v>5683</v>
      </c>
      <c r="G5684" s="2">
        <f t="shared" si="83"/>
        <v>0</v>
      </c>
    </row>
    <row r="5685" spans="1:7">
      <c r="A5685" s="2">
        <v>5684</v>
      </c>
      <c r="G5685" s="2">
        <f t="shared" si="83"/>
        <v>0</v>
      </c>
    </row>
    <row r="5686" spans="1:7">
      <c r="A5686" s="2">
        <v>5685</v>
      </c>
      <c r="G5686" s="2">
        <f t="shared" si="83"/>
        <v>0</v>
      </c>
    </row>
    <row r="5687" spans="1:7">
      <c r="A5687" s="2">
        <v>5686</v>
      </c>
      <c r="G5687" s="2">
        <f t="shared" si="83"/>
        <v>0</v>
      </c>
    </row>
    <row r="5688" spans="1:7">
      <c r="A5688" s="2">
        <v>5687</v>
      </c>
      <c r="G5688" s="2">
        <f t="shared" si="83"/>
        <v>0</v>
      </c>
    </row>
    <row r="5689" spans="1:7">
      <c r="A5689" s="2">
        <v>5688</v>
      </c>
      <c r="G5689" s="2">
        <f t="shared" si="83"/>
        <v>0</v>
      </c>
    </row>
    <row r="5690" spans="1:7">
      <c r="A5690" s="2">
        <v>5689</v>
      </c>
      <c r="G5690" s="2">
        <f t="shared" si="83"/>
        <v>0</v>
      </c>
    </row>
    <row r="5691" spans="1:7">
      <c r="A5691" s="2">
        <v>5690</v>
      </c>
      <c r="G5691" s="2">
        <f t="shared" si="83"/>
        <v>0</v>
      </c>
    </row>
    <row r="5692" spans="1:7">
      <c r="A5692" s="2">
        <v>5691</v>
      </c>
      <c r="G5692" s="2">
        <f t="shared" si="83"/>
        <v>0</v>
      </c>
    </row>
    <row r="5693" spans="1:7">
      <c r="A5693" s="2">
        <v>5692</v>
      </c>
      <c r="G5693" s="2">
        <f t="shared" si="83"/>
        <v>0</v>
      </c>
    </row>
    <row r="5694" spans="1:7">
      <c r="A5694" s="2">
        <v>5693</v>
      </c>
      <c r="G5694" s="2">
        <f t="shared" si="83"/>
        <v>0</v>
      </c>
    </row>
    <row r="5695" spans="1:7">
      <c r="A5695" s="2">
        <v>5694</v>
      </c>
      <c r="G5695" s="2">
        <f t="shared" si="83"/>
        <v>0</v>
      </c>
    </row>
    <row r="5696" spans="1:7">
      <c r="A5696" s="2">
        <v>5695</v>
      </c>
      <c r="G5696" s="2">
        <f t="shared" si="83"/>
        <v>0</v>
      </c>
    </row>
    <row r="5697" spans="1:7">
      <c r="A5697" s="2">
        <v>5696</v>
      </c>
      <c r="G5697" s="2">
        <f t="shared" si="83"/>
        <v>0</v>
      </c>
    </row>
    <row r="5698" spans="1:7">
      <c r="A5698" s="2">
        <v>5697</v>
      </c>
      <c r="G5698" s="2">
        <f t="shared" si="83"/>
        <v>0</v>
      </c>
    </row>
    <row r="5699" spans="1:7">
      <c r="A5699" s="2">
        <v>5698</v>
      </c>
      <c r="G5699" s="2">
        <f t="shared" si="83"/>
        <v>0</v>
      </c>
    </row>
    <row r="5700" spans="1:7">
      <c r="A5700" s="2">
        <v>5699</v>
      </c>
      <c r="G5700" s="2">
        <f t="shared" si="83"/>
        <v>0</v>
      </c>
    </row>
    <row r="5701" spans="1:7">
      <c r="A5701" s="2">
        <v>5700</v>
      </c>
      <c r="G5701" s="2">
        <f t="shared" si="83"/>
        <v>0</v>
      </c>
    </row>
    <row r="5702" spans="1:7">
      <c r="A5702" s="2">
        <v>5701</v>
      </c>
      <c r="G5702" s="2">
        <f t="shared" si="83"/>
        <v>0</v>
      </c>
    </row>
    <row r="5703" spans="1:7">
      <c r="A5703" s="2">
        <v>5702</v>
      </c>
      <c r="G5703" s="2">
        <f t="shared" si="83"/>
        <v>0</v>
      </c>
    </row>
    <row r="5704" spans="1:7">
      <c r="A5704" s="2">
        <v>5703</v>
      </c>
      <c r="G5704" s="2">
        <f t="shared" si="83"/>
        <v>0</v>
      </c>
    </row>
    <row r="5705" spans="1:7">
      <c r="A5705" s="2">
        <v>5704</v>
      </c>
      <c r="G5705" s="2">
        <f t="shared" si="83"/>
        <v>0</v>
      </c>
    </row>
    <row r="5706" spans="1:7">
      <c r="A5706" s="2">
        <v>5705</v>
      </c>
      <c r="G5706" s="2">
        <f t="shared" si="83"/>
        <v>0</v>
      </c>
    </row>
    <row r="5707" spans="1:7">
      <c r="A5707" s="2">
        <v>5706</v>
      </c>
      <c r="G5707" s="2">
        <f t="shared" si="83"/>
        <v>0</v>
      </c>
    </row>
    <row r="5708" spans="1:7">
      <c r="A5708" s="2">
        <v>5707</v>
      </c>
      <c r="G5708" s="2">
        <f t="shared" si="83"/>
        <v>0</v>
      </c>
    </row>
    <row r="5709" spans="1:7">
      <c r="A5709" s="2">
        <v>5708</v>
      </c>
      <c r="G5709" s="2">
        <f t="shared" si="83"/>
        <v>0</v>
      </c>
    </row>
    <row r="5710" spans="1:7">
      <c r="A5710" s="2">
        <v>5709</v>
      </c>
      <c r="G5710" s="2">
        <f t="shared" si="83"/>
        <v>0</v>
      </c>
    </row>
    <row r="5711" spans="1:7">
      <c r="A5711" s="2">
        <v>5710</v>
      </c>
      <c r="G5711" s="2">
        <f t="shared" si="83"/>
        <v>0</v>
      </c>
    </row>
    <row r="5712" spans="1:7">
      <c r="A5712" s="2">
        <v>5711</v>
      </c>
      <c r="G5712" s="2">
        <f t="shared" si="83"/>
        <v>0</v>
      </c>
    </row>
    <row r="5713" spans="1:7">
      <c r="A5713" s="2">
        <v>5712</v>
      </c>
      <c r="G5713" s="2">
        <f t="shared" si="83"/>
        <v>0</v>
      </c>
    </row>
    <row r="5714" spans="1:7">
      <c r="A5714" s="2">
        <v>5713</v>
      </c>
      <c r="G5714" s="2">
        <f t="shared" si="83"/>
        <v>0</v>
      </c>
    </row>
    <row r="5715" spans="1:7">
      <c r="A5715" s="2">
        <v>5714</v>
      </c>
      <c r="G5715" s="2">
        <f t="shared" si="83"/>
        <v>0</v>
      </c>
    </row>
    <row r="5716" spans="1:7">
      <c r="A5716" s="2">
        <v>5715</v>
      </c>
      <c r="G5716" s="2">
        <f t="shared" si="83"/>
        <v>0</v>
      </c>
    </row>
    <row r="5717" spans="1:7">
      <c r="A5717" s="2">
        <v>5716</v>
      </c>
      <c r="G5717" s="2">
        <f t="shared" si="83"/>
        <v>0</v>
      </c>
    </row>
    <row r="5718" spans="1:7">
      <c r="A5718" s="2">
        <v>5717</v>
      </c>
      <c r="G5718" s="2">
        <f t="shared" si="83"/>
        <v>0</v>
      </c>
    </row>
    <row r="5719" spans="1:7">
      <c r="A5719" s="2">
        <v>5718</v>
      </c>
      <c r="G5719" s="2">
        <f t="shared" si="83"/>
        <v>0</v>
      </c>
    </row>
    <row r="5720" spans="1:7">
      <c r="A5720" s="2">
        <v>5719</v>
      </c>
      <c r="G5720" s="2">
        <f t="shared" si="83"/>
        <v>0</v>
      </c>
    </row>
    <row r="5721" spans="1:7">
      <c r="A5721" s="2">
        <v>5720</v>
      </c>
      <c r="G5721" s="2">
        <f t="shared" si="83"/>
        <v>0</v>
      </c>
    </row>
    <row r="5722" spans="1:7">
      <c r="A5722" s="2">
        <v>5721</v>
      </c>
      <c r="G5722" s="2">
        <f t="shared" si="83"/>
        <v>0</v>
      </c>
    </row>
    <row r="5723" spans="1:7">
      <c r="A5723" s="2">
        <v>5722</v>
      </c>
      <c r="G5723" s="2">
        <f t="shared" si="83"/>
        <v>0</v>
      </c>
    </row>
    <row r="5724" spans="1:7">
      <c r="A5724" s="2">
        <v>5723</v>
      </c>
      <c r="G5724" s="2">
        <f t="shared" si="83"/>
        <v>0</v>
      </c>
    </row>
    <row r="5725" spans="1:7">
      <c r="A5725" s="2">
        <v>5724</v>
      </c>
      <c r="G5725" s="2">
        <f t="shared" si="83"/>
        <v>0</v>
      </c>
    </row>
    <row r="5726" spans="1:7">
      <c r="A5726" s="2">
        <v>5725</v>
      </c>
      <c r="G5726" s="2">
        <f t="shared" si="83"/>
        <v>0</v>
      </c>
    </row>
    <row r="5727" spans="1:7">
      <c r="A5727" s="2">
        <v>5726</v>
      </c>
      <c r="G5727" s="2">
        <f t="shared" si="83"/>
        <v>0</v>
      </c>
    </row>
    <row r="5728" spans="1:7">
      <c r="A5728" s="2">
        <v>5727</v>
      </c>
      <c r="G5728" s="2">
        <f t="shared" si="83"/>
        <v>0</v>
      </c>
    </row>
    <row r="5729" spans="1:7">
      <c r="A5729" s="2">
        <v>5728</v>
      </c>
      <c r="G5729" s="2">
        <f t="shared" si="83"/>
        <v>0</v>
      </c>
    </row>
    <row r="5730" spans="1:7">
      <c r="A5730" s="2">
        <v>5729</v>
      </c>
      <c r="G5730" s="2">
        <f t="shared" si="83"/>
        <v>0</v>
      </c>
    </row>
    <row r="5731" spans="1:7">
      <c r="A5731" s="2">
        <v>5730</v>
      </c>
      <c r="G5731" s="2">
        <f t="shared" si="83"/>
        <v>0</v>
      </c>
    </row>
    <row r="5732" spans="1:7">
      <c r="A5732" s="2">
        <v>5731</v>
      </c>
      <c r="G5732" s="2">
        <f t="shared" si="83"/>
        <v>0</v>
      </c>
    </row>
    <row r="5733" spans="1:7">
      <c r="A5733" s="2">
        <v>5732</v>
      </c>
      <c r="G5733" s="2">
        <f t="shared" si="83"/>
        <v>0</v>
      </c>
    </row>
    <row r="5734" spans="1:7">
      <c r="A5734" s="2">
        <v>5733</v>
      </c>
      <c r="G5734" s="2">
        <f t="shared" si="83"/>
        <v>0</v>
      </c>
    </row>
    <row r="5735" spans="1:7">
      <c r="A5735" s="2">
        <v>5734</v>
      </c>
      <c r="G5735" s="2">
        <f t="shared" si="83"/>
        <v>0</v>
      </c>
    </row>
    <row r="5736" spans="1:7">
      <c r="A5736" s="2">
        <v>5735</v>
      </c>
      <c r="G5736" s="2">
        <f t="shared" si="83"/>
        <v>0</v>
      </c>
    </row>
    <row r="5737" spans="1:7">
      <c r="A5737" s="2">
        <v>5736</v>
      </c>
      <c r="G5737" s="2">
        <f t="shared" si="83"/>
        <v>0</v>
      </c>
    </row>
    <row r="5738" spans="1:7">
      <c r="A5738" s="2">
        <v>5737</v>
      </c>
      <c r="G5738" s="2">
        <f t="shared" si="83"/>
        <v>0</v>
      </c>
    </row>
    <row r="5739" spans="1:7">
      <c r="A5739" s="2">
        <v>5738</v>
      </c>
      <c r="G5739" s="2">
        <f t="shared" si="83"/>
        <v>0</v>
      </c>
    </row>
    <row r="5740" spans="1:7">
      <c r="A5740" s="2">
        <v>5739</v>
      </c>
      <c r="G5740" s="2">
        <f t="shared" si="83"/>
        <v>0</v>
      </c>
    </row>
    <row r="5741" spans="1:7">
      <c r="A5741" s="2">
        <v>5740</v>
      </c>
      <c r="G5741" s="2">
        <f t="shared" si="83"/>
        <v>0</v>
      </c>
    </row>
    <row r="5742" spans="1:7">
      <c r="A5742" s="2">
        <v>5741</v>
      </c>
      <c r="G5742" s="2">
        <f t="shared" si="83"/>
        <v>0</v>
      </c>
    </row>
    <row r="5743" spans="1:7">
      <c r="A5743" s="2">
        <v>5742</v>
      </c>
      <c r="G5743" s="2">
        <f t="shared" si="83"/>
        <v>0</v>
      </c>
    </row>
    <row r="5744" spans="1:7">
      <c r="A5744" s="2">
        <v>5743</v>
      </c>
      <c r="G5744" s="2">
        <f t="shared" si="83"/>
        <v>0</v>
      </c>
    </row>
    <row r="5745" spans="1:7">
      <c r="A5745" s="2">
        <v>5744</v>
      </c>
      <c r="G5745" s="2">
        <f t="shared" ref="G5745:G5808" si="84">D5745+E5745+F5745</f>
        <v>0</v>
      </c>
    </row>
    <row r="5746" spans="1:7">
      <c r="A5746" s="2">
        <v>5745</v>
      </c>
      <c r="G5746" s="2">
        <f t="shared" si="84"/>
        <v>0</v>
      </c>
    </row>
    <row r="5747" spans="1:7">
      <c r="A5747" s="2">
        <v>5746</v>
      </c>
      <c r="G5747" s="2">
        <f t="shared" si="84"/>
        <v>0</v>
      </c>
    </row>
    <row r="5748" spans="1:7">
      <c r="A5748" s="2">
        <v>5747</v>
      </c>
      <c r="G5748" s="2">
        <f t="shared" si="84"/>
        <v>0</v>
      </c>
    </row>
    <row r="5749" spans="1:7">
      <c r="A5749" s="2">
        <v>5748</v>
      </c>
      <c r="G5749" s="2">
        <f t="shared" si="84"/>
        <v>0</v>
      </c>
    </row>
    <row r="5750" spans="1:7">
      <c r="A5750" s="2">
        <v>5749</v>
      </c>
      <c r="G5750" s="2">
        <f t="shared" si="84"/>
        <v>0</v>
      </c>
    </row>
    <row r="5751" spans="1:7">
      <c r="A5751" s="2">
        <v>5750</v>
      </c>
      <c r="G5751" s="2">
        <f t="shared" si="84"/>
        <v>0</v>
      </c>
    </row>
    <row r="5752" spans="1:7">
      <c r="A5752" s="2">
        <v>5751</v>
      </c>
      <c r="G5752" s="2">
        <f t="shared" si="84"/>
        <v>0</v>
      </c>
    </row>
    <row r="5753" spans="1:7">
      <c r="A5753" s="2">
        <v>5752</v>
      </c>
      <c r="G5753" s="2">
        <f t="shared" si="84"/>
        <v>0</v>
      </c>
    </row>
    <row r="5754" spans="1:7">
      <c r="A5754" s="2">
        <v>5753</v>
      </c>
      <c r="G5754" s="2">
        <f t="shared" si="84"/>
        <v>0</v>
      </c>
    </row>
    <row r="5755" spans="1:7">
      <c r="A5755" s="2">
        <v>5754</v>
      </c>
      <c r="G5755" s="2">
        <f t="shared" si="84"/>
        <v>0</v>
      </c>
    </row>
    <row r="5756" spans="1:7">
      <c r="A5756" s="2">
        <v>5755</v>
      </c>
      <c r="G5756" s="2">
        <f t="shared" si="84"/>
        <v>0</v>
      </c>
    </row>
    <row r="5757" spans="1:7">
      <c r="A5757" s="2">
        <v>5756</v>
      </c>
      <c r="G5757" s="2">
        <f t="shared" si="84"/>
        <v>0</v>
      </c>
    </row>
    <row r="5758" spans="1:7">
      <c r="A5758" s="2">
        <v>5757</v>
      </c>
      <c r="G5758" s="2">
        <f t="shared" si="84"/>
        <v>0</v>
      </c>
    </row>
    <row r="5759" spans="1:7">
      <c r="A5759" s="2">
        <v>5758</v>
      </c>
      <c r="G5759" s="2">
        <f t="shared" si="84"/>
        <v>0</v>
      </c>
    </row>
    <row r="5760" spans="1:7">
      <c r="A5760" s="2">
        <v>5759</v>
      </c>
      <c r="G5760" s="2">
        <f t="shared" si="84"/>
        <v>0</v>
      </c>
    </row>
    <row r="5761" spans="1:7">
      <c r="A5761" s="2">
        <v>5760</v>
      </c>
      <c r="G5761" s="2">
        <f t="shared" si="84"/>
        <v>0</v>
      </c>
    </row>
    <row r="5762" spans="1:7">
      <c r="A5762" s="2">
        <v>5761</v>
      </c>
      <c r="G5762" s="2">
        <f t="shared" si="84"/>
        <v>0</v>
      </c>
    </row>
    <row r="5763" spans="1:7">
      <c r="A5763" s="2">
        <v>5762</v>
      </c>
      <c r="G5763" s="2">
        <f t="shared" si="84"/>
        <v>0</v>
      </c>
    </row>
    <row r="5764" spans="1:7">
      <c r="A5764" s="2">
        <v>5763</v>
      </c>
      <c r="G5764" s="2">
        <f t="shared" si="84"/>
        <v>0</v>
      </c>
    </row>
    <row r="5765" spans="1:7">
      <c r="A5765" s="2">
        <v>5764</v>
      </c>
      <c r="G5765" s="2">
        <f t="shared" si="84"/>
        <v>0</v>
      </c>
    </row>
    <row r="5766" spans="1:7">
      <c r="A5766" s="2">
        <v>5765</v>
      </c>
      <c r="G5766" s="2">
        <f t="shared" si="84"/>
        <v>0</v>
      </c>
    </row>
    <row r="5767" spans="1:7">
      <c r="A5767" s="2">
        <v>5766</v>
      </c>
      <c r="G5767" s="2">
        <f t="shared" si="84"/>
        <v>0</v>
      </c>
    </row>
    <row r="5768" spans="1:7">
      <c r="A5768" s="2">
        <v>5767</v>
      </c>
      <c r="G5768" s="2">
        <f t="shared" si="84"/>
        <v>0</v>
      </c>
    </row>
    <row r="5769" spans="1:7">
      <c r="A5769" s="2">
        <v>5768</v>
      </c>
      <c r="G5769" s="2">
        <f t="shared" si="84"/>
        <v>0</v>
      </c>
    </row>
    <row r="5770" spans="1:7">
      <c r="A5770" s="2">
        <v>5769</v>
      </c>
      <c r="G5770" s="2">
        <f t="shared" si="84"/>
        <v>0</v>
      </c>
    </row>
    <row r="5771" spans="1:7">
      <c r="A5771" s="2">
        <v>5770</v>
      </c>
      <c r="G5771" s="2">
        <f t="shared" si="84"/>
        <v>0</v>
      </c>
    </row>
    <row r="5772" spans="1:7">
      <c r="A5772" s="2">
        <v>5771</v>
      </c>
      <c r="G5772" s="2">
        <f t="shared" si="84"/>
        <v>0</v>
      </c>
    </row>
    <row r="5773" spans="1:7">
      <c r="A5773" s="2">
        <v>5772</v>
      </c>
      <c r="G5773" s="2">
        <f t="shared" si="84"/>
        <v>0</v>
      </c>
    </row>
    <row r="5774" spans="1:7">
      <c r="A5774" s="2">
        <v>5773</v>
      </c>
      <c r="G5774" s="2">
        <f t="shared" si="84"/>
        <v>0</v>
      </c>
    </row>
    <row r="5775" spans="1:7">
      <c r="A5775" s="2">
        <v>5774</v>
      </c>
      <c r="G5775" s="2">
        <f t="shared" si="84"/>
        <v>0</v>
      </c>
    </row>
    <row r="5776" spans="1:7">
      <c r="A5776" s="2">
        <v>5775</v>
      </c>
      <c r="G5776" s="2">
        <f t="shared" si="84"/>
        <v>0</v>
      </c>
    </row>
    <row r="5777" spans="1:7">
      <c r="A5777" s="2">
        <v>5776</v>
      </c>
      <c r="G5777" s="2">
        <f t="shared" si="84"/>
        <v>0</v>
      </c>
    </row>
    <row r="5778" spans="1:7">
      <c r="A5778" s="2">
        <v>5777</v>
      </c>
      <c r="G5778" s="2">
        <f t="shared" si="84"/>
        <v>0</v>
      </c>
    </row>
    <row r="5779" spans="1:7">
      <c r="A5779" s="2">
        <v>5778</v>
      </c>
      <c r="G5779" s="2">
        <f t="shared" si="84"/>
        <v>0</v>
      </c>
    </row>
    <row r="5780" spans="1:7">
      <c r="A5780" s="2">
        <v>5779</v>
      </c>
      <c r="G5780" s="2">
        <f t="shared" si="84"/>
        <v>0</v>
      </c>
    </row>
    <row r="5781" spans="1:7">
      <c r="A5781" s="2">
        <v>5780</v>
      </c>
      <c r="G5781" s="2">
        <f t="shared" si="84"/>
        <v>0</v>
      </c>
    </row>
    <row r="5782" spans="1:7">
      <c r="A5782" s="2">
        <v>5781</v>
      </c>
      <c r="G5782" s="2">
        <f t="shared" si="84"/>
        <v>0</v>
      </c>
    </row>
    <row r="5783" spans="1:7">
      <c r="A5783" s="2">
        <v>5782</v>
      </c>
      <c r="G5783" s="2">
        <f t="shared" si="84"/>
        <v>0</v>
      </c>
    </row>
    <row r="5784" spans="1:7">
      <c r="A5784" s="2">
        <v>5783</v>
      </c>
      <c r="G5784" s="2">
        <f t="shared" si="84"/>
        <v>0</v>
      </c>
    </row>
    <row r="5785" spans="1:7">
      <c r="A5785" s="2">
        <v>5784</v>
      </c>
      <c r="G5785" s="2">
        <f t="shared" si="84"/>
        <v>0</v>
      </c>
    </row>
    <row r="5786" spans="1:7">
      <c r="A5786" s="2">
        <v>5785</v>
      </c>
      <c r="G5786" s="2">
        <f t="shared" si="84"/>
        <v>0</v>
      </c>
    </row>
    <row r="5787" spans="1:7">
      <c r="A5787" s="2">
        <v>5786</v>
      </c>
      <c r="G5787" s="2">
        <f t="shared" si="84"/>
        <v>0</v>
      </c>
    </row>
    <row r="5788" spans="1:7">
      <c r="A5788" s="2">
        <v>5787</v>
      </c>
      <c r="G5788" s="2">
        <f t="shared" si="84"/>
        <v>0</v>
      </c>
    </row>
    <row r="5789" spans="1:7">
      <c r="A5789" s="2">
        <v>5788</v>
      </c>
      <c r="G5789" s="2">
        <f t="shared" si="84"/>
        <v>0</v>
      </c>
    </row>
    <row r="5790" spans="1:7">
      <c r="A5790" s="2">
        <v>5789</v>
      </c>
      <c r="G5790" s="2">
        <f t="shared" si="84"/>
        <v>0</v>
      </c>
    </row>
    <row r="5791" spans="1:7">
      <c r="A5791" s="2">
        <v>5790</v>
      </c>
      <c r="G5791" s="2">
        <f t="shared" si="84"/>
        <v>0</v>
      </c>
    </row>
    <row r="5792" spans="1:7">
      <c r="A5792" s="2">
        <v>5791</v>
      </c>
      <c r="G5792" s="2">
        <f t="shared" si="84"/>
        <v>0</v>
      </c>
    </row>
    <row r="5793" spans="1:7">
      <c r="A5793" s="2">
        <v>5792</v>
      </c>
      <c r="G5793" s="2">
        <f t="shared" si="84"/>
        <v>0</v>
      </c>
    </row>
    <row r="5794" spans="1:7">
      <c r="A5794" s="2">
        <v>5793</v>
      </c>
      <c r="G5794" s="2">
        <f t="shared" si="84"/>
        <v>0</v>
      </c>
    </row>
    <row r="5795" spans="1:7">
      <c r="A5795" s="2">
        <v>5794</v>
      </c>
      <c r="G5795" s="2">
        <f t="shared" si="84"/>
        <v>0</v>
      </c>
    </row>
    <row r="5796" spans="1:7">
      <c r="A5796" s="2">
        <v>5795</v>
      </c>
      <c r="G5796" s="2">
        <f t="shared" si="84"/>
        <v>0</v>
      </c>
    </row>
    <row r="5797" spans="1:7">
      <c r="A5797" s="2">
        <v>5796</v>
      </c>
      <c r="G5797" s="2">
        <f t="shared" si="84"/>
        <v>0</v>
      </c>
    </row>
    <row r="5798" spans="1:7">
      <c r="A5798" s="2">
        <v>5797</v>
      </c>
      <c r="G5798" s="2">
        <f t="shared" si="84"/>
        <v>0</v>
      </c>
    </row>
    <row r="5799" spans="1:7">
      <c r="A5799" s="2">
        <v>5798</v>
      </c>
      <c r="G5799" s="2">
        <f t="shared" si="84"/>
        <v>0</v>
      </c>
    </row>
    <row r="5800" spans="1:7">
      <c r="A5800" s="2">
        <v>5799</v>
      </c>
      <c r="G5800" s="2">
        <f t="shared" si="84"/>
        <v>0</v>
      </c>
    </row>
    <row r="5801" spans="1:7">
      <c r="A5801" s="2">
        <v>5800</v>
      </c>
      <c r="G5801" s="2">
        <f t="shared" si="84"/>
        <v>0</v>
      </c>
    </row>
    <row r="5802" spans="1:7">
      <c r="A5802" s="2">
        <v>5801</v>
      </c>
      <c r="G5802" s="2">
        <f t="shared" si="84"/>
        <v>0</v>
      </c>
    </row>
    <row r="5803" spans="1:7">
      <c r="A5803" s="2">
        <v>5802</v>
      </c>
      <c r="G5803" s="2">
        <f t="shared" si="84"/>
        <v>0</v>
      </c>
    </row>
    <row r="5804" spans="1:7">
      <c r="A5804" s="2">
        <v>5803</v>
      </c>
      <c r="G5804" s="2">
        <f t="shared" si="84"/>
        <v>0</v>
      </c>
    </row>
    <row r="5805" spans="1:7">
      <c r="A5805" s="2">
        <v>5804</v>
      </c>
      <c r="G5805" s="2">
        <f t="shared" si="84"/>
        <v>0</v>
      </c>
    </row>
    <row r="5806" spans="1:7">
      <c r="A5806" s="2">
        <v>5805</v>
      </c>
      <c r="G5806" s="2">
        <f t="shared" si="84"/>
        <v>0</v>
      </c>
    </row>
    <row r="5807" spans="1:7">
      <c r="A5807" s="2">
        <v>5806</v>
      </c>
      <c r="G5807" s="2">
        <f t="shared" si="84"/>
        <v>0</v>
      </c>
    </row>
    <row r="5808" spans="1:7">
      <c r="A5808" s="2">
        <v>5807</v>
      </c>
      <c r="G5808" s="2">
        <f t="shared" si="84"/>
        <v>0</v>
      </c>
    </row>
    <row r="5809" spans="1:7">
      <c r="A5809" s="2">
        <v>5808</v>
      </c>
      <c r="G5809" s="2">
        <f t="shared" ref="G5809:G5872" si="85">D5809+E5809+F5809</f>
        <v>0</v>
      </c>
    </row>
    <row r="5810" spans="1:7">
      <c r="A5810" s="2">
        <v>5809</v>
      </c>
      <c r="G5810" s="2">
        <f t="shared" si="85"/>
        <v>0</v>
      </c>
    </row>
    <row r="5811" spans="1:7">
      <c r="A5811" s="2">
        <v>5810</v>
      </c>
      <c r="G5811" s="2">
        <f t="shared" si="85"/>
        <v>0</v>
      </c>
    </row>
    <row r="5812" spans="1:7">
      <c r="A5812" s="2">
        <v>5811</v>
      </c>
      <c r="G5812" s="2">
        <f t="shared" si="85"/>
        <v>0</v>
      </c>
    </row>
    <row r="5813" spans="1:7">
      <c r="A5813" s="2">
        <v>5812</v>
      </c>
      <c r="G5813" s="2">
        <f t="shared" si="85"/>
        <v>0</v>
      </c>
    </row>
    <row r="5814" spans="1:7">
      <c r="A5814" s="2">
        <v>5813</v>
      </c>
      <c r="G5814" s="2">
        <f t="shared" si="85"/>
        <v>0</v>
      </c>
    </row>
    <row r="5815" spans="1:7">
      <c r="A5815" s="2">
        <v>5814</v>
      </c>
      <c r="G5815" s="2">
        <f t="shared" si="85"/>
        <v>0</v>
      </c>
    </row>
    <row r="5816" spans="1:7">
      <c r="A5816" s="2">
        <v>5815</v>
      </c>
      <c r="G5816" s="2">
        <f t="shared" si="85"/>
        <v>0</v>
      </c>
    </row>
    <row r="5817" spans="1:7">
      <c r="A5817" s="2">
        <v>5816</v>
      </c>
      <c r="G5817" s="2">
        <f t="shared" si="85"/>
        <v>0</v>
      </c>
    </row>
    <row r="5818" spans="1:7">
      <c r="A5818" s="2">
        <v>5817</v>
      </c>
      <c r="G5818" s="2">
        <f t="shared" si="85"/>
        <v>0</v>
      </c>
    </row>
    <row r="5819" spans="1:7">
      <c r="A5819" s="2">
        <v>5818</v>
      </c>
      <c r="G5819" s="2">
        <f t="shared" si="85"/>
        <v>0</v>
      </c>
    </row>
    <row r="5820" spans="1:7">
      <c r="A5820" s="2">
        <v>5819</v>
      </c>
      <c r="G5820" s="2">
        <f t="shared" si="85"/>
        <v>0</v>
      </c>
    </row>
    <row r="5821" spans="1:7">
      <c r="A5821" s="2">
        <v>5820</v>
      </c>
      <c r="G5821" s="2">
        <f t="shared" si="85"/>
        <v>0</v>
      </c>
    </row>
    <row r="5822" spans="1:7">
      <c r="A5822" s="2">
        <v>5821</v>
      </c>
      <c r="G5822" s="2">
        <f t="shared" si="85"/>
        <v>0</v>
      </c>
    </row>
    <row r="5823" spans="1:7">
      <c r="A5823" s="2">
        <v>5822</v>
      </c>
      <c r="G5823" s="2">
        <f t="shared" si="85"/>
        <v>0</v>
      </c>
    </row>
    <row r="5824" spans="1:7">
      <c r="A5824" s="2">
        <v>5823</v>
      </c>
      <c r="G5824" s="2">
        <f t="shared" si="85"/>
        <v>0</v>
      </c>
    </row>
    <row r="5825" spans="1:7">
      <c r="A5825" s="2">
        <v>5824</v>
      </c>
      <c r="G5825" s="2">
        <f t="shared" si="85"/>
        <v>0</v>
      </c>
    </row>
    <row r="5826" spans="1:7">
      <c r="A5826" s="2">
        <v>5825</v>
      </c>
      <c r="G5826" s="2">
        <f t="shared" si="85"/>
        <v>0</v>
      </c>
    </row>
    <row r="5827" spans="1:7">
      <c r="A5827" s="2">
        <v>5826</v>
      </c>
      <c r="G5827" s="2">
        <f t="shared" si="85"/>
        <v>0</v>
      </c>
    </row>
    <row r="5828" spans="1:7">
      <c r="A5828" s="2">
        <v>5827</v>
      </c>
      <c r="G5828" s="2">
        <f t="shared" si="85"/>
        <v>0</v>
      </c>
    </row>
    <row r="5829" spans="1:7">
      <c r="A5829" s="2">
        <v>5828</v>
      </c>
      <c r="G5829" s="2">
        <f t="shared" si="85"/>
        <v>0</v>
      </c>
    </row>
    <row r="5830" spans="1:7">
      <c r="A5830" s="2">
        <v>5829</v>
      </c>
      <c r="G5830" s="2">
        <f t="shared" si="85"/>
        <v>0</v>
      </c>
    </row>
    <row r="5831" spans="1:7">
      <c r="A5831" s="2">
        <v>5830</v>
      </c>
      <c r="G5831" s="2">
        <f t="shared" si="85"/>
        <v>0</v>
      </c>
    </row>
    <row r="5832" spans="1:7">
      <c r="A5832" s="2">
        <v>5831</v>
      </c>
      <c r="G5832" s="2">
        <f t="shared" si="85"/>
        <v>0</v>
      </c>
    </row>
    <row r="5833" spans="1:7">
      <c r="A5833" s="2">
        <v>5832</v>
      </c>
      <c r="G5833" s="2">
        <f t="shared" si="85"/>
        <v>0</v>
      </c>
    </row>
    <row r="5834" spans="1:7">
      <c r="A5834" s="2">
        <v>5833</v>
      </c>
      <c r="G5834" s="2">
        <f t="shared" si="85"/>
        <v>0</v>
      </c>
    </row>
    <row r="5835" spans="1:7">
      <c r="A5835" s="2">
        <v>5834</v>
      </c>
      <c r="G5835" s="2">
        <f t="shared" si="85"/>
        <v>0</v>
      </c>
    </row>
    <row r="5836" spans="1:7">
      <c r="A5836" s="2">
        <v>5835</v>
      </c>
      <c r="G5836" s="2">
        <f t="shared" si="85"/>
        <v>0</v>
      </c>
    </row>
    <row r="5837" spans="1:7">
      <c r="A5837" s="2">
        <v>5836</v>
      </c>
      <c r="G5837" s="2">
        <f t="shared" si="85"/>
        <v>0</v>
      </c>
    </row>
    <row r="5838" spans="1:7">
      <c r="A5838" s="2">
        <v>5837</v>
      </c>
      <c r="G5838" s="2">
        <f t="shared" si="85"/>
        <v>0</v>
      </c>
    </row>
    <row r="5839" spans="1:7">
      <c r="A5839" s="2">
        <v>5838</v>
      </c>
      <c r="G5839" s="2">
        <f t="shared" si="85"/>
        <v>0</v>
      </c>
    </row>
    <row r="5840" spans="1:7">
      <c r="A5840" s="2">
        <v>5839</v>
      </c>
      <c r="G5840" s="2">
        <f t="shared" si="85"/>
        <v>0</v>
      </c>
    </row>
    <row r="5841" spans="1:7">
      <c r="A5841" s="2">
        <v>5840</v>
      </c>
      <c r="G5841" s="2">
        <f t="shared" si="85"/>
        <v>0</v>
      </c>
    </row>
    <row r="5842" spans="1:7">
      <c r="A5842" s="2">
        <v>5841</v>
      </c>
      <c r="G5842" s="2">
        <f t="shared" si="85"/>
        <v>0</v>
      </c>
    </row>
    <row r="5843" spans="1:7">
      <c r="A5843" s="2">
        <v>5842</v>
      </c>
      <c r="G5843" s="2">
        <f t="shared" si="85"/>
        <v>0</v>
      </c>
    </row>
    <row r="5844" spans="1:7">
      <c r="A5844" s="2">
        <v>5843</v>
      </c>
      <c r="G5844" s="2">
        <f t="shared" si="85"/>
        <v>0</v>
      </c>
    </row>
    <row r="5845" spans="1:7">
      <c r="A5845" s="2">
        <v>5844</v>
      </c>
      <c r="G5845" s="2">
        <f t="shared" si="85"/>
        <v>0</v>
      </c>
    </row>
    <row r="5846" spans="1:7">
      <c r="A5846" s="2">
        <v>5845</v>
      </c>
      <c r="G5846" s="2">
        <f t="shared" si="85"/>
        <v>0</v>
      </c>
    </row>
    <row r="5847" spans="1:7">
      <c r="A5847" s="2">
        <v>5846</v>
      </c>
      <c r="G5847" s="2">
        <f t="shared" si="85"/>
        <v>0</v>
      </c>
    </row>
    <row r="5848" spans="1:7">
      <c r="A5848" s="2">
        <v>5847</v>
      </c>
      <c r="G5848" s="2">
        <f t="shared" si="85"/>
        <v>0</v>
      </c>
    </row>
    <row r="5849" spans="1:7">
      <c r="A5849" s="2">
        <v>5848</v>
      </c>
      <c r="G5849" s="2">
        <f t="shared" si="85"/>
        <v>0</v>
      </c>
    </row>
    <row r="5850" spans="1:7">
      <c r="A5850" s="2">
        <v>5849</v>
      </c>
      <c r="G5850" s="2">
        <f t="shared" si="85"/>
        <v>0</v>
      </c>
    </row>
    <row r="5851" spans="1:7">
      <c r="A5851" s="2">
        <v>5850</v>
      </c>
      <c r="G5851" s="2">
        <f t="shared" si="85"/>
        <v>0</v>
      </c>
    </row>
    <row r="5852" spans="1:7">
      <c r="A5852" s="2">
        <v>5851</v>
      </c>
      <c r="G5852" s="2">
        <f t="shared" si="85"/>
        <v>0</v>
      </c>
    </row>
    <row r="5853" spans="1:7">
      <c r="A5853" s="2">
        <v>5852</v>
      </c>
      <c r="G5853" s="2">
        <f t="shared" si="85"/>
        <v>0</v>
      </c>
    </row>
    <row r="5854" spans="1:7">
      <c r="A5854" s="2">
        <v>5853</v>
      </c>
      <c r="G5854" s="2">
        <f t="shared" si="85"/>
        <v>0</v>
      </c>
    </row>
    <row r="5855" spans="1:7">
      <c r="A5855" s="2">
        <v>5854</v>
      </c>
      <c r="G5855" s="2">
        <f t="shared" si="85"/>
        <v>0</v>
      </c>
    </row>
    <row r="5856" spans="1:7">
      <c r="A5856" s="2">
        <v>5855</v>
      </c>
      <c r="G5856" s="2">
        <f t="shared" si="85"/>
        <v>0</v>
      </c>
    </row>
    <row r="5857" spans="1:7">
      <c r="A5857" s="2">
        <v>5856</v>
      </c>
      <c r="G5857" s="2">
        <f t="shared" si="85"/>
        <v>0</v>
      </c>
    </row>
    <row r="5858" spans="1:7">
      <c r="A5858" s="2">
        <v>5857</v>
      </c>
      <c r="G5858" s="2">
        <f t="shared" si="85"/>
        <v>0</v>
      </c>
    </row>
    <row r="5859" spans="1:7">
      <c r="A5859" s="2">
        <v>5858</v>
      </c>
      <c r="G5859" s="2">
        <f t="shared" si="85"/>
        <v>0</v>
      </c>
    </row>
    <row r="5860" spans="1:7">
      <c r="A5860" s="2">
        <v>5859</v>
      </c>
      <c r="G5860" s="2">
        <f t="shared" si="85"/>
        <v>0</v>
      </c>
    </row>
    <row r="5861" spans="1:7">
      <c r="A5861" s="2">
        <v>5860</v>
      </c>
      <c r="G5861" s="2">
        <f t="shared" si="85"/>
        <v>0</v>
      </c>
    </row>
    <row r="5862" spans="1:7">
      <c r="A5862" s="2">
        <v>5861</v>
      </c>
      <c r="G5862" s="2">
        <f t="shared" si="85"/>
        <v>0</v>
      </c>
    </row>
    <row r="5863" spans="1:7">
      <c r="A5863" s="2">
        <v>5862</v>
      </c>
      <c r="G5863" s="2">
        <f t="shared" si="85"/>
        <v>0</v>
      </c>
    </row>
    <row r="5864" spans="1:7">
      <c r="A5864" s="2">
        <v>5863</v>
      </c>
      <c r="G5864" s="2">
        <f t="shared" si="85"/>
        <v>0</v>
      </c>
    </row>
    <row r="5865" spans="1:7">
      <c r="A5865" s="2">
        <v>5864</v>
      </c>
      <c r="G5865" s="2">
        <f t="shared" si="85"/>
        <v>0</v>
      </c>
    </row>
    <row r="5866" spans="1:7">
      <c r="A5866" s="2">
        <v>5865</v>
      </c>
      <c r="G5866" s="2">
        <f t="shared" si="85"/>
        <v>0</v>
      </c>
    </row>
    <row r="5867" spans="1:7">
      <c r="A5867" s="2">
        <v>5866</v>
      </c>
      <c r="G5867" s="2">
        <f t="shared" si="85"/>
        <v>0</v>
      </c>
    </row>
    <row r="5868" spans="1:7">
      <c r="A5868" s="2">
        <v>5867</v>
      </c>
      <c r="G5868" s="2">
        <f t="shared" si="85"/>
        <v>0</v>
      </c>
    </row>
    <row r="5869" spans="1:7">
      <c r="A5869" s="2">
        <v>5868</v>
      </c>
      <c r="G5869" s="2">
        <f t="shared" si="85"/>
        <v>0</v>
      </c>
    </row>
    <row r="5870" spans="1:7">
      <c r="A5870" s="2">
        <v>5869</v>
      </c>
      <c r="G5870" s="2">
        <f t="shared" si="85"/>
        <v>0</v>
      </c>
    </row>
    <row r="5871" spans="1:7">
      <c r="A5871" s="2">
        <v>5870</v>
      </c>
      <c r="G5871" s="2">
        <f t="shared" si="85"/>
        <v>0</v>
      </c>
    </row>
    <row r="5872" spans="1:7">
      <c r="A5872" s="2">
        <v>5871</v>
      </c>
      <c r="G5872" s="2">
        <f t="shared" si="85"/>
        <v>0</v>
      </c>
    </row>
    <row r="5873" spans="1:7">
      <c r="A5873" s="2">
        <v>5872</v>
      </c>
      <c r="G5873" s="2">
        <f t="shared" ref="G5873:G5936" si="86">D5873+E5873+F5873</f>
        <v>0</v>
      </c>
    </row>
    <row r="5874" spans="1:7">
      <c r="A5874" s="2">
        <v>5873</v>
      </c>
      <c r="G5874" s="2">
        <f t="shared" si="86"/>
        <v>0</v>
      </c>
    </row>
    <row r="5875" spans="1:7">
      <c r="A5875" s="2">
        <v>5874</v>
      </c>
      <c r="G5875" s="2">
        <f t="shared" si="86"/>
        <v>0</v>
      </c>
    </row>
    <row r="5876" spans="1:7">
      <c r="A5876" s="2">
        <v>5875</v>
      </c>
      <c r="G5876" s="2">
        <f t="shared" si="86"/>
        <v>0</v>
      </c>
    </row>
    <row r="5877" spans="1:7">
      <c r="A5877" s="2">
        <v>5876</v>
      </c>
      <c r="G5877" s="2">
        <f t="shared" si="86"/>
        <v>0</v>
      </c>
    </row>
    <row r="5878" spans="1:7">
      <c r="A5878" s="2">
        <v>5877</v>
      </c>
      <c r="G5878" s="2">
        <f t="shared" si="86"/>
        <v>0</v>
      </c>
    </row>
    <row r="5879" spans="1:7">
      <c r="A5879" s="2">
        <v>5878</v>
      </c>
      <c r="G5879" s="2">
        <f t="shared" si="86"/>
        <v>0</v>
      </c>
    </row>
    <row r="5880" spans="1:7">
      <c r="A5880" s="2">
        <v>5879</v>
      </c>
      <c r="G5880" s="2">
        <f t="shared" si="86"/>
        <v>0</v>
      </c>
    </row>
    <row r="5881" spans="1:7">
      <c r="A5881" s="2">
        <v>5880</v>
      </c>
      <c r="G5881" s="2">
        <f t="shared" si="86"/>
        <v>0</v>
      </c>
    </row>
    <row r="5882" spans="1:7">
      <c r="A5882" s="2">
        <v>5881</v>
      </c>
      <c r="G5882" s="2">
        <f t="shared" si="86"/>
        <v>0</v>
      </c>
    </row>
    <row r="5883" spans="1:7">
      <c r="A5883" s="2">
        <v>5882</v>
      </c>
      <c r="G5883" s="2">
        <f t="shared" si="86"/>
        <v>0</v>
      </c>
    </row>
    <row r="5884" spans="1:7">
      <c r="A5884" s="2">
        <v>5883</v>
      </c>
      <c r="G5884" s="2">
        <f t="shared" si="86"/>
        <v>0</v>
      </c>
    </row>
    <row r="5885" spans="1:7">
      <c r="A5885" s="2">
        <v>5884</v>
      </c>
      <c r="G5885" s="2">
        <f t="shared" si="86"/>
        <v>0</v>
      </c>
    </row>
    <row r="5886" spans="1:7">
      <c r="A5886" s="2">
        <v>5885</v>
      </c>
      <c r="G5886" s="2">
        <f t="shared" si="86"/>
        <v>0</v>
      </c>
    </row>
    <row r="5887" spans="1:7">
      <c r="A5887" s="2">
        <v>5886</v>
      </c>
      <c r="G5887" s="2">
        <f t="shared" si="86"/>
        <v>0</v>
      </c>
    </row>
    <row r="5888" spans="1:7">
      <c r="A5888" s="2">
        <v>5887</v>
      </c>
      <c r="G5888" s="2">
        <f t="shared" si="86"/>
        <v>0</v>
      </c>
    </row>
    <row r="5889" spans="1:7">
      <c r="A5889" s="2">
        <v>5888</v>
      </c>
      <c r="G5889" s="2">
        <f t="shared" si="86"/>
        <v>0</v>
      </c>
    </row>
    <row r="5890" spans="1:7">
      <c r="A5890" s="2">
        <v>5889</v>
      </c>
      <c r="G5890" s="2">
        <f t="shared" si="86"/>
        <v>0</v>
      </c>
    </row>
    <row r="5891" spans="1:7">
      <c r="A5891" s="2">
        <v>5890</v>
      </c>
      <c r="G5891" s="2">
        <f t="shared" si="86"/>
        <v>0</v>
      </c>
    </row>
    <row r="5892" spans="1:7">
      <c r="A5892" s="2">
        <v>5891</v>
      </c>
      <c r="G5892" s="2">
        <f t="shared" si="86"/>
        <v>0</v>
      </c>
    </row>
    <row r="5893" spans="1:7">
      <c r="A5893" s="2">
        <v>5892</v>
      </c>
      <c r="G5893" s="2">
        <f t="shared" si="86"/>
        <v>0</v>
      </c>
    </row>
    <row r="5894" spans="1:7">
      <c r="A5894" s="2">
        <v>5893</v>
      </c>
      <c r="G5894" s="2">
        <f t="shared" si="86"/>
        <v>0</v>
      </c>
    </row>
    <row r="5895" spans="1:7">
      <c r="A5895" s="2">
        <v>5894</v>
      </c>
      <c r="G5895" s="2">
        <f t="shared" si="86"/>
        <v>0</v>
      </c>
    </row>
    <row r="5896" spans="1:7">
      <c r="A5896" s="2">
        <v>5895</v>
      </c>
      <c r="G5896" s="2">
        <f t="shared" si="86"/>
        <v>0</v>
      </c>
    </row>
    <row r="5897" spans="1:7">
      <c r="A5897" s="2">
        <v>5896</v>
      </c>
      <c r="G5897" s="2">
        <f t="shared" si="86"/>
        <v>0</v>
      </c>
    </row>
    <row r="5898" spans="1:7">
      <c r="A5898" s="2">
        <v>5897</v>
      </c>
      <c r="G5898" s="2">
        <f t="shared" si="86"/>
        <v>0</v>
      </c>
    </row>
    <row r="5899" spans="1:7">
      <c r="A5899" s="2">
        <v>5898</v>
      </c>
      <c r="G5899" s="2">
        <f t="shared" si="86"/>
        <v>0</v>
      </c>
    </row>
    <row r="5900" spans="1:7">
      <c r="A5900" s="2">
        <v>5899</v>
      </c>
      <c r="G5900" s="2">
        <f t="shared" si="86"/>
        <v>0</v>
      </c>
    </row>
    <row r="5901" spans="1:7">
      <c r="A5901" s="2">
        <v>5900</v>
      </c>
      <c r="G5901" s="2">
        <f t="shared" si="86"/>
        <v>0</v>
      </c>
    </row>
    <row r="5902" spans="1:7">
      <c r="A5902" s="2">
        <v>5901</v>
      </c>
      <c r="G5902" s="2">
        <f t="shared" si="86"/>
        <v>0</v>
      </c>
    </row>
    <row r="5903" spans="1:7">
      <c r="A5903" s="2">
        <v>5902</v>
      </c>
      <c r="G5903" s="2">
        <f t="shared" si="86"/>
        <v>0</v>
      </c>
    </row>
    <row r="5904" spans="1:7">
      <c r="A5904" s="2">
        <v>5903</v>
      </c>
      <c r="G5904" s="2">
        <f t="shared" si="86"/>
        <v>0</v>
      </c>
    </row>
    <row r="5905" spans="1:7">
      <c r="A5905" s="2">
        <v>5904</v>
      </c>
      <c r="G5905" s="2">
        <f t="shared" si="86"/>
        <v>0</v>
      </c>
    </row>
    <row r="5906" spans="1:7">
      <c r="A5906" s="2">
        <v>5905</v>
      </c>
      <c r="G5906" s="2">
        <f t="shared" si="86"/>
        <v>0</v>
      </c>
    </row>
    <row r="5907" spans="1:7">
      <c r="A5907" s="2">
        <v>5906</v>
      </c>
      <c r="G5907" s="2">
        <f t="shared" si="86"/>
        <v>0</v>
      </c>
    </row>
    <row r="5908" spans="1:7">
      <c r="A5908" s="2">
        <v>5907</v>
      </c>
      <c r="G5908" s="2">
        <f t="shared" si="86"/>
        <v>0</v>
      </c>
    </row>
    <row r="5909" spans="1:7">
      <c r="A5909" s="2">
        <v>5908</v>
      </c>
      <c r="G5909" s="2">
        <f t="shared" si="86"/>
        <v>0</v>
      </c>
    </row>
    <row r="5910" spans="1:7">
      <c r="A5910" s="2">
        <v>5909</v>
      </c>
      <c r="G5910" s="2">
        <f t="shared" si="86"/>
        <v>0</v>
      </c>
    </row>
    <row r="5911" spans="1:7">
      <c r="A5911" s="2">
        <v>5910</v>
      </c>
      <c r="G5911" s="2">
        <f t="shared" si="86"/>
        <v>0</v>
      </c>
    </row>
    <row r="5912" spans="1:7">
      <c r="A5912" s="2">
        <v>5911</v>
      </c>
      <c r="G5912" s="2">
        <f t="shared" si="86"/>
        <v>0</v>
      </c>
    </row>
    <row r="5913" spans="1:7">
      <c r="A5913" s="2">
        <v>5912</v>
      </c>
      <c r="G5913" s="2">
        <f t="shared" si="86"/>
        <v>0</v>
      </c>
    </row>
    <row r="5914" spans="1:7">
      <c r="A5914" s="2">
        <v>5913</v>
      </c>
      <c r="G5914" s="2">
        <f t="shared" si="86"/>
        <v>0</v>
      </c>
    </row>
    <row r="5915" spans="1:7">
      <c r="A5915" s="2">
        <v>5914</v>
      </c>
      <c r="G5915" s="2">
        <f t="shared" si="86"/>
        <v>0</v>
      </c>
    </row>
    <row r="5916" spans="1:7">
      <c r="A5916" s="2">
        <v>5915</v>
      </c>
      <c r="G5916" s="2">
        <f t="shared" si="86"/>
        <v>0</v>
      </c>
    </row>
    <row r="5917" spans="1:7">
      <c r="A5917" s="2">
        <v>5916</v>
      </c>
      <c r="G5917" s="2">
        <f t="shared" si="86"/>
        <v>0</v>
      </c>
    </row>
    <row r="5918" spans="1:7">
      <c r="A5918" s="2">
        <v>5917</v>
      </c>
      <c r="G5918" s="2">
        <f t="shared" si="86"/>
        <v>0</v>
      </c>
    </row>
    <row r="5919" spans="1:7">
      <c r="A5919" s="2">
        <v>5918</v>
      </c>
      <c r="G5919" s="2">
        <f t="shared" si="86"/>
        <v>0</v>
      </c>
    </row>
    <row r="5920" spans="1:7">
      <c r="A5920" s="2">
        <v>5919</v>
      </c>
      <c r="G5920" s="2">
        <f t="shared" si="86"/>
        <v>0</v>
      </c>
    </row>
    <row r="5921" spans="1:7">
      <c r="A5921" s="2">
        <v>5920</v>
      </c>
      <c r="G5921" s="2">
        <f t="shared" si="86"/>
        <v>0</v>
      </c>
    </row>
    <row r="5922" spans="1:7">
      <c r="A5922" s="2">
        <v>5921</v>
      </c>
      <c r="G5922" s="2">
        <f t="shared" si="86"/>
        <v>0</v>
      </c>
    </row>
    <row r="5923" spans="1:7">
      <c r="A5923" s="2">
        <v>5922</v>
      </c>
      <c r="G5923" s="2">
        <f t="shared" si="86"/>
        <v>0</v>
      </c>
    </row>
    <row r="5924" spans="1:7">
      <c r="A5924" s="2">
        <v>5923</v>
      </c>
      <c r="G5924" s="2">
        <f t="shared" si="86"/>
        <v>0</v>
      </c>
    </row>
    <row r="5925" spans="1:7">
      <c r="A5925" s="2">
        <v>5924</v>
      </c>
      <c r="G5925" s="2">
        <f t="shared" si="86"/>
        <v>0</v>
      </c>
    </row>
    <row r="5926" spans="1:7">
      <c r="A5926" s="2">
        <v>5925</v>
      </c>
      <c r="G5926" s="2">
        <f t="shared" si="86"/>
        <v>0</v>
      </c>
    </row>
    <row r="5927" spans="1:7">
      <c r="A5927" s="2">
        <v>5926</v>
      </c>
      <c r="G5927" s="2">
        <f t="shared" si="86"/>
        <v>0</v>
      </c>
    </row>
    <row r="5928" spans="1:7">
      <c r="A5928" s="2">
        <v>5927</v>
      </c>
      <c r="G5928" s="2">
        <f t="shared" si="86"/>
        <v>0</v>
      </c>
    </row>
    <row r="5929" spans="1:7">
      <c r="A5929" s="2">
        <v>5928</v>
      </c>
      <c r="G5929" s="2">
        <f t="shared" si="86"/>
        <v>0</v>
      </c>
    </row>
    <row r="5930" spans="1:7">
      <c r="A5930" s="2">
        <v>5929</v>
      </c>
      <c r="G5930" s="2">
        <f t="shared" si="86"/>
        <v>0</v>
      </c>
    </row>
    <row r="5931" spans="1:7">
      <c r="A5931" s="2">
        <v>5930</v>
      </c>
      <c r="G5931" s="2">
        <f t="shared" si="86"/>
        <v>0</v>
      </c>
    </row>
    <row r="5932" spans="1:7">
      <c r="A5932" s="2">
        <v>5931</v>
      </c>
      <c r="G5932" s="2">
        <f t="shared" si="86"/>
        <v>0</v>
      </c>
    </row>
    <row r="5933" spans="1:7">
      <c r="A5933" s="2">
        <v>5932</v>
      </c>
      <c r="G5933" s="2">
        <f t="shared" si="86"/>
        <v>0</v>
      </c>
    </row>
    <row r="5934" spans="1:7">
      <c r="A5934" s="2">
        <v>5933</v>
      </c>
      <c r="G5934" s="2">
        <f t="shared" si="86"/>
        <v>0</v>
      </c>
    </row>
    <row r="5935" spans="1:7">
      <c r="A5935" s="2">
        <v>5934</v>
      </c>
      <c r="G5935" s="2">
        <f t="shared" si="86"/>
        <v>0</v>
      </c>
    </row>
    <row r="5936" spans="1:7">
      <c r="A5936" s="2">
        <v>5935</v>
      </c>
      <c r="G5936" s="2">
        <f t="shared" si="86"/>
        <v>0</v>
      </c>
    </row>
    <row r="5937" spans="1:7">
      <c r="A5937" s="2">
        <v>5936</v>
      </c>
      <c r="G5937" s="2">
        <f t="shared" ref="G5937:G6000" si="87">D5937+E5937+F5937</f>
        <v>0</v>
      </c>
    </row>
    <row r="5938" spans="1:7">
      <c r="A5938" s="2">
        <v>5937</v>
      </c>
      <c r="G5938" s="2">
        <f t="shared" si="87"/>
        <v>0</v>
      </c>
    </row>
    <row r="5939" spans="1:7">
      <c r="A5939" s="2">
        <v>5938</v>
      </c>
      <c r="G5939" s="2">
        <f t="shared" si="87"/>
        <v>0</v>
      </c>
    </row>
    <row r="5940" spans="1:7">
      <c r="A5940" s="2">
        <v>5939</v>
      </c>
      <c r="G5940" s="2">
        <f t="shared" si="87"/>
        <v>0</v>
      </c>
    </row>
    <row r="5941" spans="1:7">
      <c r="A5941" s="2">
        <v>5940</v>
      </c>
      <c r="G5941" s="2">
        <f t="shared" si="87"/>
        <v>0</v>
      </c>
    </row>
    <row r="5942" spans="1:7">
      <c r="A5942" s="2">
        <v>5941</v>
      </c>
      <c r="G5942" s="2">
        <f t="shared" si="87"/>
        <v>0</v>
      </c>
    </row>
    <row r="5943" spans="1:7">
      <c r="A5943" s="2">
        <v>5942</v>
      </c>
      <c r="G5943" s="2">
        <f t="shared" si="87"/>
        <v>0</v>
      </c>
    </row>
    <row r="5944" spans="1:7">
      <c r="A5944" s="2">
        <v>5943</v>
      </c>
      <c r="G5944" s="2">
        <f t="shared" si="87"/>
        <v>0</v>
      </c>
    </row>
    <row r="5945" spans="1:7">
      <c r="A5945" s="2">
        <v>5944</v>
      </c>
      <c r="G5945" s="2">
        <f t="shared" si="87"/>
        <v>0</v>
      </c>
    </row>
    <row r="5946" spans="1:7">
      <c r="A5946" s="2">
        <v>5945</v>
      </c>
      <c r="G5946" s="2">
        <f t="shared" si="87"/>
        <v>0</v>
      </c>
    </row>
    <row r="5947" spans="1:7">
      <c r="A5947" s="2">
        <v>5946</v>
      </c>
      <c r="G5947" s="2">
        <f t="shared" si="87"/>
        <v>0</v>
      </c>
    </row>
    <row r="5948" spans="1:7">
      <c r="A5948" s="2">
        <v>5947</v>
      </c>
      <c r="G5948" s="2">
        <f t="shared" si="87"/>
        <v>0</v>
      </c>
    </row>
    <row r="5949" spans="1:7">
      <c r="A5949" s="2">
        <v>5948</v>
      </c>
      <c r="G5949" s="2">
        <f t="shared" si="87"/>
        <v>0</v>
      </c>
    </row>
    <row r="5950" spans="1:7">
      <c r="A5950" s="2">
        <v>5949</v>
      </c>
      <c r="G5950" s="2">
        <f t="shared" si="87"/>
        <v>0</v>
      </c>
    </row>
    <row r="5951" spans="1:7">
      <c r="A5951" s="2">
        <v>5950</v>
      </c>
      <c r="G5951" s="2">
        <f t="shared" si="87"/>
        <v>0</v>
      </c>
    </row>
    <row r="5952" spans="1:7">
      <c r="A5952" s="2">
        <v>5951</v>
      </c>
      <c r="G5952" s="2">
        <f t="shared" si="87"/>
        <v>0</v>
      </c>
    </row>
    <row r="5953" spans="1:7">
      <c r="A5953" s="2">
        <v>5952</v>
      </c>
      <c r="G5953" s="2">
        <f t="shared" si="87"/>
        <v>0</v>
      </c>
    </row>
    <row r="5954" spans="1:7">
      <c r="A5954" s="2">
        <v>5953</v>
      </c>
      <c r="G5954" s="2">
        <f t="shared" si="87"/>
        <v>0</v>
      </c>
    </row>
    <row r="5955" spans="1:7">
      <c r="A5955" s="2">
        <v>5954</v>
      </c>
      <c r="G5955" s="2">
        <f t="shared" si="87"/>
        <v>0</v>
      </c>
    </row>
    <row r="5956" spans="1:7">
      <c r="A5956" s="2">
        <v>5955</v>
      </c>
      <c r="G5956" s="2">
        <f t="shared" si="87"/>
        <v>0</v>
      </c>
    </row>
    <row r="5957" spans="1:7">
      <c r="A5957" s="2">
        <v>5956</v>
      </c>
      <c r="G5957" s="2">
        <f t="shared" si="87"/>
        <v>0</v>
      </c>
    </row>
    <row r="5958" spans="1:7">
      <c r="A5958" s="2">
        <v>5957</v>
      </c>
      <c r="G5958" s="2">
        <f t="shared" si="87"/>
        <v>0</v>
      </c>
    </row>
    <row r="5959" spans="1:7">
      <c r="A5959" s="2">
        <v>5958</v>
      </c>
      <c r="G5959" s="2">
        <f t="shared" si="87"/>
        <v>0</v>
      </c>
    </row>
    <row r="5960" spans="1:7">
      <c r="A5960" s="2">
        <v>5959</v>
      </c>
      <c r="G5960" s="2">
        <f t="shared" si="87"/>
        <v>0</v>
      </c>
    </row>
    <row r="5961" spans="1:7">
      <c r="A5961" s="2">
        <v>5960</v>
      </c>
      <c r="G5961" s="2">
        <f t="shared" si="87"/>
        <v>0</v>
      </c>
    </row>
    <row r="5962" spans="1:7">
      <c r="A5962" s="2">
        <v>5961</v>
      </c>
      <c r="G5962" s="2">
        <f t="shared" si="87"/>
        <v>0</v>
      </c>
    </row>
    <row r="5963" spans="1:7">
      <c r="A5963" s="2">
        <v>5962</v>
      </c>
      <c r="G5963" s="2">
        <f t="shared" si="87"/>
        <v>0</v>
      </c>
    </row>
    <row r="5964" spans="1:7">
      <c r="A5964" s="2">
        <v>5963</v>
      </c>
      <c r="G5964" s="2">
        <f t="shared" si="87"/>
        <v>0</v>
      </c>
    </row>
    <row r="5965" spans="1:7">
      <c r="A5965" s="2">
        <v>5964</v>
      </c>
      <c r="G5965" s="2">
        <f t="shared" si="87"/>
        <v>0</v>
      </c>
    </row>
    <row r="5966" spans="1:7">
      <c r="A5966" s="2">
        <v>5965</v>
      </c>
      <c r="G5966" s="2">
        <f t="shared" si="87"/>
        <v>0</v>
      </c>
    </row>
    <row r="5967" spans="1:7">
      <c r="A5967" s="2">
        <v>5966</v>
      </c>
      <c r="G5967" s="2">
        <f t="shared" si="87"/>
        <v>0</v>
      </c>
    </row>
    <row r="5968" spans="1:7">
      <c r="A5968" s="2">
        <v>5967</v>
      </c>
      <c r="G5968" s="2">
        <f t="shared" si="87"/>
        <v>0</v>
      </c>
    </row>
    <row r="5969" spans="1:7">
      <c r="A5969" s="2">
        <v>5968</v>
      </c>
      <c r="G5969" s="2">
        <f t="shared" si="87"/>
        <v>0</v>
      </c>
    </row>
    <row r="5970" spans="1:7">
      <c r="A5970" s="2">
        <v>5969</v>
      </c>
      <c r="G5970" s="2">
        <f t="shared" si="87"/>
        <v>0</v>
      </c>
    </row>
    <row r="5971" spans="1:7">
      <c r="A5971" s="2">
        <v>5970</v>
      </c>
      <c r="G5971" s="2">
        <f t="shared" si="87"/>
        <v>0</v>
      </c>
    </row>
    <row r="5972" spans="1:7">
      <c r="A5972" s="2">
        <v>5971</v>
      </c>
      <c r="G5972" s="2">
        <f t="shared" si="87"/>
        <v>0</v>
      </c>
    </row>
    <row r="5973" spans="1:7">
      <c r="A5973" s="2">
        <v>5972</v>
      </c>
      <c r="G5973" s="2">
        <f t="shared" si="87"/>
        <v>0</v>
      </c>
    </row>
    <row r="5974" spans="1:7">
      <c r="A5974" s="2">
        <v>5973</v>
      </c>
      <c r="G5974" s="2">
        <f t="shared" si="87"/>
        <v>0</v>
      </c>
    </row>
    <row r="5975" spans="1:7">
      <c r="A5975" s="2">
        <v>5974</v>
      </c>
      <c r="G5975" s="2">
        <f t="shared" si="87"/>
        <v>0</v>
      </c>
    </row>
    <row r="5976" spans="1:7">
      <c r="A5976" s="2">
        <v>5975</v>
      </c>
      <c r="G5976" s="2">
        <f t="shared" si="87"/>
        <v>0</v>
      </c>
    </row>
    <row r="5977" spans="1:7">
      <c r="A5977" s="2">
        <v>5976</v>
      </c>
      <c r="G5977" s="2">
        <f t="shared" si="87"/>
        <v>0</v>
      </c>
    </row>
    <row r="5978" spans="1:7">
      <c r="A5978" s="2">
        <v>5977</v>
      </c>
      <c r="G5978" s="2">
        <f t="shared" si="87"/>
        <v>0</v>
      </c>
    </row>
    <row r="5979" spans="1:7">
      <c r="A5979" s="2">
        <v>5978</v>
      </c>
      <c r="G5979" s="2">
        <f t="shared" si="87"/>
        <v>0</v>
      </c>
    </row>
    <row r="5980" spans="1:7">
      <c r="A5980" s="2">
        <v>5979</v>
      </c>
      <c r="G5980" s="2">
        <f t="shared" si="87"/>
        <v>0</v>
      </c>
    </row>
    <row r="5981" spans="1:7">
      <c r="A5981" s="2">
        <v>5980</v>
      </c>
      <c r="G5981" s="2">
        <f t="shared" si="87"/>
        <v>0</v>
      </c>
    </row>
    <row r="5982" spans="1:7">
      <c r="A5982" s="2">
        <v>5981</v>
      </c>
      <c r="G5982" s="2">
        <f t="shared" si="87"/>
        <v>0</v>
      </c>
    </row>
    <row r="5983" spans="1:7">
      <c r="A5983" s="2">
        <v>5982</v>
      </c>
      <c r="G5983" s="2">
        <f t="shared" si="87"/>
        <v>0</v>
      </c>
    </row>
    <row r="5984" spans="1:7">
      <c r="A5984" s="2">
        <v>5983</v>
      </c>
      <c r="G5984" s="2">
        <f t="shared" si="87"/>
        <v>0</v>
      </c>
    </row>
    <row r="5985" spans="1:7">
      <c r="A5985" s="2">
        <v>5984</v>
      </c>
      <c r="G5985" s="2">
        <f t="shared" si="87"/>
        <v>0</v>
      </c>
    </row>
    <row r="5986" spans="1:7">
      <c r="A5986" s="2">
        <v>5985</v>
      </c>
      <c r="G5986" s="2">
        <f t="shared" si="87"/>
        <v>0</v>
      </c>
    </row>
    <row r="5987" spans="1:7">
      <c r="A5987" s="2">
        <v>5986</v>
      </c>
      <c r="G5987" s="2">
        <f t="shared" si="87"/>
        <v>0</v>
      </c>
    </row>
    <row r="5988" spans="1:7">
      <c r="A5988" s="2">
        <v>5987</v>
      </c>
      <c r="G5988" s="2">
        <f t="shared" si="87"/>
        <v>0</v>
      </c>
    </row>
    <row r="5989" spans="1:7">
      <c r="A5989" s="2">
        <v>5988</v>
      </c>
      <c r="G5989" s="2">
        <f t="shared" si="87"/>
        <v>0</v>
      </c>
    </row>
    <row r="5990" spans="1:7">
      <c r="A5990" s="2">
        <v>5989</v>
      </c>
      <c r="G5990" s="2">
        <f t="shared" si="87"/>
        <v>0</v>
      </c>
    </row>
    <row r="5991" spans="1:7">
      <c r="A5991" s="2">
        <v>5990</v>
      </c>
      <c r="G5991" s="2">
        <f t="shared" si="87"/>
        <v>0</v>
      </c>
    </row>
    <row r="5992" spans="1:7">
      <c r="A5992" s="2">
        <v>5991</v>
      </c>
      <c r="G5992" s="2">
        <f t="shared" si="87"/>
        <v>0</v>
      </c>
    </row>
    <row r="5993" spans="1:7">
      <c r="A5993" s="2">
        <v>5992</v>
      </c>
      <c r="G5993" s="2">
        <f t="shared" si="87"/>
        <v>0</v>
      </c>
    </row>
    <row r="5994" spans="1:7">
      <c r="A5994" s="2">
        <v>5993</v>
      </c>
      <c r="G5994" s="2">
        <f t="shared" si="87"/>
        <v>0</v>
      </c>
    </row>
    <row r="5995" spans="1:7">
      <c r="A5995" s="2">
        <v>5994</v>
      </c>
      <c r="G5995" s="2">
        <f t="shared" si="87"/>
        <v>0</v>
      </c>
    </row>
    <row r="5996" spans="1:7">
      <c r="A5996" s="2">
        <v>5995</v>
      </c>
      <c r="G5996" s="2">
        <f t="shared" si="87"/>
        <v>0</v>
      </c>
    </row>
    <row r="5997" spans="1:7">
      <c r="A5997" s="2">
        <v>5996</v>
      </c>
      <c r="G5997" s="2">
        <f t="shared" si="87"/>
        <v>0</v>
      </c>
    </row>
    <row r="5998" spans="1:7">
      <c r="A5998" s="2">
        <v>5997</v>
      </c>
      <c r="G5998" s="2">
        <f t="shared" si="87"/>
        <v>0</v>
      </c>
    </row>
    <row r="5999" spans="1:7">
      <c r="A5999" s="2">
        <v>5998</v>
      </c>
      <c r="G5999" s="2">
        <f t="shared" si="87"/>
        <v>0</v>
      </c>
    </row>
    <row r="6000" spans="1:7">
      <c r="A6000" s="2">
        <v>5999</v>
      </c>
      <c r="G6000" s="2">
        <f t="shared" si="87"/>
        <v>0</v>
      </c>
    </row>
    <row r="6001" spans="1:7">
      <c r="A6001" s="2">
        <v>6000</v>
      </c>
      <c r="G6001" s="2">
        <f t="shared" ref="G6001:G6064" si="88">D6001+E6001+F6001</f>
        <v>0</v>
      </c>
    </row>
    <row r="6002" spans="1:7">
      <c r="A6002" s="2">
        <v>6001</v>
      </c>
      <c r="G6002" s="2">
        <f t="shared" si="88"/>
        <v>0</v>
      </c>
    </row>
    <row r="6003" spans="1:7">
      <c r="A6003" s="2">
        <v>6002</v>
      </c>
      <c r="G6003" s="2">
        <f t="shared" si="88"/>
        <v>0</v>
      </c>
    </row>
    <row r="6004" spans="1:7">
      <c r="A6004" s="2">
        <v>6003</v>
      </c>
      <c r="G6004" s="2">
        <f t="shared" si="88"/>
        <v>0</v>
      </c>
    </row>
    <row r="6005" spans="1:7">
      <c r="A6005" s="2">
        <v>6004</v>
      </c>
      <c r="G6005" s="2">
        <f t="shared" si="88"/>
        <v>0</v>
      </c>
    </row>
    <row r="6006" spans="1:7">
      <c r="A6006" s="2">
        <v>6005</v>
      </c>
      <c r="G6006" s="2">
        <f t="shared" si="88"/>
        <v>0</v>
      </c>
    </row>
    <row r="6007" spans="1:7">
      <c r="A6007" s="2">
        <v>6006</v>
      </c>
      <c r="G6007" s="2">
        <f t="shared" si="88"/>
        <v>0</v>
      </c>
    </row>
    <row r="6008" spans="1:7">
      <c r="A6008" s="2">
        <v>6007</v>
      </c>
      <c r="G6008" s="2">
        <f t="shared" si="88"/>
        <v>0</v>
      </c>
    </row>
    <row r="6009" spans="1:7">
      <c r="A6009" s="2">
        <v>6008</v>
      </c>
      <c r="G6009" s="2">
        <f t="shared" si="88"/>
        <v>0</v>
      </c>
    </row>
    <row r="6010" spans="1:7">
      <c r="A6010" s="2">
        <v>6009</v>
      </c>
      <c r="G6010" s="2">
        <f t="shared" si="88"/>
        <v>0</v>
      </c>
    </row>
    <row r="6011" spans="1:7">
      <c r="A6011" s="2">
        <v>6010</v>
      </c>
      <c r="G6011" s="2">
        <f t="shared" si="88"/>
        <v>0</v>
      </c>
    </row>
    <row r="6012" spans="1:7">
      <c r="A6012" s="2">
        <v>6011</v>
      </c>
      <c r="G6012" s="2">
        <f t="shared" si="88"/>
        <v>0</v>
      </c>
    </row>
    <row r="6013" spans="1:7">
      <c r="A6013" s="2">
        <v>6012</v>
      </c>
      <c r="G6013" s="2">
        <f t="shared" si="88"/>
        <v>0</v>
      </c>
    </row>
    <row r="6014" spans="1:7">
      <c r="A6014" s="2">
        <v>6013</v>
      </c>
      <c r="G6014" s="2">
        <f t="shared" si="88"/>
        <v>0</v>
      </c>
    </row>
    <row r="6015" spans="1:7">
      <c r="A6015" s="2">
        <v>6014</v>
      </c>
      <c r="G6015" s="2">
        <f t="shared" si="88"/>
        <v>0</v>
      </c>
    </row>
    <row r="6016" spans="1:7">
      <c r="A6016" s="2">
        <v>6015</v>
      </c>
      <c r="G6016" s="2">
        <f t="shared" si="88"/>
        <v>0</v>
      </c>
    </row>
    <row r="6017" spans="1:7">
      <c r="A6017" s="2">
        <v>6016</v>
      </c>
      <c r="G6017" s="2">
        <f t="shared" si="88"/>
        <v>0</v>
      </c>
    </row>
    <row r="6018" spans="1:7">
      <c r="A6018" s="2">
        <v>6017</v>
      </c>
      <c r="G6018" s="2">
        <f t="shared" si="88"/>
        <v>0</v>
      </c>
    </row>
    <row r="6019" spans="1:7">
      <c r="A6019" s="2">
        <v>6018</v>
      </c>
      <c r="G6019" s="2">
        <f t="shared" si="88"/>
        <v>0</v>
      </c>
    </row>
    <row r="6020" spans="1:7">
      <c r="A6020" s="2">
        <v>6019</v>
      </c>
      <c r="G6020" s="2">
        <f t="shared" si="88"/>
        <v>0</v>
      </c>
    </row>
    <row r="6021" spans="1:7">
      <c r="A6021" s="2">
        <v>6020</v>
      </c>
      <c r="G6021" s="2">
        <f t="shared" si="88"/>
        <v>0</v>
      </c>
    </row>
    <row r="6022" spans="1:7">
      <c r="A6022" s="2">
        <v>6021</v>
      </c>
      <c r="G6022" s="2">
        <f t="shared" si="88"/>
        <v>0</v>
      </c>
    </row>
    <row r="6023" spans="1:7">
      <c r="A6023" s="2">
        <v>6022</v>
      </c>
      <c r="G6023" s="2">
        <f t="shared" si="88"/>
        <v>0</v>
      </c>
    </row>
    <row r="6024" spans="1:7">
      <c r="A6024" s="2">
        <v>6023</v>
      </c>
      <c r="G6024" s="2">
        <f t="shared" si="88"/>
        <v>0</v>
      </c>
    </row>
    <row r="6025" spans="1:7">
      <c r="A6025" s="2">
        <v>6024</v>
      </c>
      <c r="G6025" s="2">
        <f t="shared" si="88"/>
        <v>0</v>
      </c>
    </row>
    <row r="6026" spans="1:7">
      <c r="A6026" s="2">
        <v>6025</v>
      </c>
      <c r="G6026" s="2">
        <f t="shared" si="88"/>
        <v>0</v>
      </c>
    </row>
    <row r="6027" spans="1:7">
      <c r="A6027" s="2">
        <v>6026</v>
      </c>
      <c r="G6027" s="2">
        <f t="shared" si="88"/>
        <v>0</v>
      </c>
    </row>
    <row r="6028" spans="1:7">
      <c r="A6028" s="2">
        <v>6027</v>
      </c>
      <c r="G6028" s="2">
        <f t="shared" si="88"/>
        <v>0</v>
      </c>
    </row>
    <row r="6029" spans="1:7">
      <c r="A6029" s="2">
        <v>6028</v>
      </c>
      <c r="G6029" s="2">
        <f t="shared" si="88"/>
        <v>0</v>
      </c>
    </row>
    <row r="6030" spans="1:7">
      <c r="A6030" s="2">
        <v>6029</v>
      </c>
      <c r="G6030" s="2">
        <f t="shared" si="88"/>
        <v>0</v>
      </c>
    </row>
    <row r="6031" spans="1:7">
      <c r="A6031" s="2">
        <v>6030</v>
      </c>
      <c r="G6031" s="2">
        <f t="shared" si="88"/>
        <v>0</v>
      </c>
    </row>
    <row r="6032" spans="1:7">
      <c r="A6032" s="2">
        <v>6031</v>
      </c>
      <c r="G6032" s="2">
        <f t="shared" si="88"/>
        <v>0</v>
      </c>
    </row>
    <row r="6033" spans="1:7">
      <c r="A6033" s="2">
        <v>6032</v>
      </c>
      <c r="G6033" s="2">
        <f t="shared" si="88"/>
        <v>0</v>
      </c>
    </row>
    <row r="6034" spans="1:7">
      <c r="A6034" s="2">
        <v>6033</v>
      </c>
      <c r="G6034" s="2">
        <f t="shared" si="88"/>
        <v>0</v>
      </c>
    </row>
    <row r="6035" spans="1:7">
      <c r="A6035" s="2">
        <v>6034</v>
      </c>
      <c r="G6035" s="2">
        <f t="shared" si="88"/>
        <v>0</v>
      </c>
    </row>
    <row r="6036" spans="1:7">
      <c r="A6036" s="2">
        <v>6035</v>
      </c>
      <c r="G6036" s="2">
        <f t="shared" si="88"/>
        <v>0</v>
      </c>
    </row>
    <row r="6037" spans="1:7">
      <c r="A6037" s="2">
        <v>6036</v>
      </c>
      <c r="G6037" s="2">
        <f t="shared" si="88"/>
        <v>0</v>
      </c>
    </row>
    <row r="6038" spans="1:7">
      <c r="A6038" s="2">
        <v>6037</v>
      </c>
      <c r="G6038" s="2">
        <f t="shared" si="88"/>
        <v>0</v>
      </c>
    </row>
    <row r="6039" spans="1:7">
      <c r="A6039" s="2">
        <v>6038</v>
      </c>
      <c r="G6039" s="2">
        <f t="shared" si="88"/>
        <v>0</v>
      </c>
    </row>
    <row r="6040" spans="1:7">
      <c r="A6040" s="2">
        <v>6039</v>
      </c>
      <c r="G6040" s="2">
        <f t="shared" si="88"/>
        <v>0</v>
      </c>
    </row>
    <row r="6041" spans="1:7">
      <c r="A6041" s="2">
        <v>6040</v>
      </c>
      <c r="G6041" s="2">
        <f t="shared" si="88"/>
        <v>0</v>
      </c>
    </row>
    <row r="6042" spans="1:7">
      <c r="A6042" s="2">
        <v>6041</v>
      </c>
      <c r="G6042" s="2">
        <f t="shared" si="88"/>
        <v>0</v>
      </c>
    </row>
    <row r="6043" spans="1:7">
      <c r="A6043" s="2">
        <v>6042</v>
      </c>
      <c r="G6043" s="2">
        <f t="shared" si="88"/>
        <v>0</v>
      </c>
    </row>
    <row r="6044" spans="1:7">
      <c r="A6044" s="2">
        <v>6043</v>
      </c>
      <c r="G6044" s="2">
        <f t="shared" si="88"/>
        <v>0</v>
      </c>
    </row>
    <row r="6045" spans="1:7">
      <c r="A6045" s="2">
        <v>6044</v>
      </c>
      <c r="G6045" s="2">
        <f t="shared" si="88"/>
        <v>0</v>
      </c>
    </row>
    <row r="6046" spans="1:7">
      <c r="A6046" s="2">
        <v>6045</v>
      </c>
      <c r="G6046" s="2">
        <f t="shared" si="88"/>
        <v>0</v>
      </c>
    </row>
    <row r="6047" spans="1:7">
      <c r="A6047" s="2">
        <v>6046</v>
      </c>
      <c r="G6047" s="2">
        <f t="shared" si="88"/>
        <v>0</v>
      </c>
    </row>
    <row r="6048" spans="1:7">
      <c r="A6048" s="2">
        <v>6047</v>
      </c>
      <c r="G6048" s="2">
        <f t="shared" si="88"/>
        <v>0</v>
      </c>
    </row>
    <row r="6049" spans="1:7">
      <c r="A6049" s="2">
        <v>6048</v>
      </c>
      <c r="G6049" s="2">
        <f t="shared" si="88"/>
        <v>0</v>
      </c>
    </row>
    <row r="6050" spans="1:7">
      <c r="A6050" s="2">
        <v>6049</v>
      </c>
      <c r="G6050" s="2">
        <f t="shared" si="88"/>
        <v>0</v>
      </c>
    </row>
    <row r="6051" spans="1:7">
      <c r="A6051" s="2">
        <v>6050</v>
      </c>
      <c r="G6051" s="2">
        <f t="shared" si="88"/>
        <v>0</v>
      </c>
    </row>
    <row r="6052" spans="1:7">
      <c r="A6052" s="2">
        <v>6051</v>
      </c>
      <c r="G6052" s="2">
        <f t="shared" si="88"/>
        <v>0</v>
      </c>
    </row>
    <row r="6053" spans="1:7">
      <c r="A6053" s="2">
        <v>6052</v>
      </c>
      <c r="G6053" s="2">
        <f t="shared" si="88"/>
        <v>0</v>
      </c>
    </row>
    <row r="6054" spans="1:7">
      <c r="A6054" s="2">
        <v>6053</v>
      </c>
      <c r="G6054" s="2">
        <f t="shared" si="88"/>
        <v>0</v>
      </c>
    </row>
    <row r="6055" spans="1:7">
      <c r="A6055" s="2">
        <v>6054</v>
      </c>
      <c r="G6055" s="2">
        <f t="shared" si="88"/>
        <v>0</v>
      </c>
    </row>
    <row r="6056" spans="1:7">
      <c r="A6056" s="2">
        <v>6055</v>
      </c>
      <c r="G6056" s="2">
        <f t="shared" si="88"/>
        <v>0</v>
      </c>
    </row>
    <row r="6057" spans="1:7">
      <c r="A6057" s="2">
        <v>6056</v>
      </c>
      <c r="G6057" s="2">
        <f t="shared" si="88"/>
        <v>0</v>
      </c>
    </row>
    <row r="6058" spans="1:7">
      <c r="A6058" s="2">
        <v>6057</v>
      </c>
      <c r="G6058" s="2">
        <f t="shared" si="88"/>
        <v>0</v>
      </c>
    </row>
    <row r="6059" spans="1:7">
      <c r="A6059" s="2">
        <v>6058</v>
      </c>
      <c r="G6059" s="2">
        <f t="shared" si="88"/>
        <v>0</v>
      </c>
    </row>
    <row r="6060" spans="1:7">
      <c r="A6060" s="2">
        <v>6059</v>
      </c>
      <c r="G6060" s="2">
        <f t="shared" si="88"/>
        <v>0</v>
      </c>
    </row>
    <row r="6061" spans="1:7">
      <c r="A6061" s="2">
        <v>6060</v>
      </c>
      <c r="G6061" s="2">
        <f t="shared" si="88"/>
        <v>0</v>
      </c>
    </row>
    <row r="6062" spans="1:7">
      <c r="A6062" s="2">
        <v>6061</v>
      </c>
      <c r="G6062" s="2">
        <f t="shared" si="88"/>
        <v>0</v>
      </c>
    </row>
    <row r="6063" spans="1:7">
      <c r="A6063" s="2">
        <v>6062</v>
      </c>
      <c r="G6063" s="2">
        <f t="shared" si="88"/>
        <v>0</v>
      </c>
    </row>
    <row r="6064" spans="1:7">
      <c r="A6064" s="2">
        <v>6063</v>
      </c>
      <c r="G6064" s="2">
        <f t="shared" si="88"/>
        <v>0</v>
      </c>
    </row>
    <row r="6065" spans="1:7">
      <c r="A6065" s="2">
        <v>6064</v>
      </c>
      <c r="G6065" s="2">
        <f t="shared" ref="G6065:G6128" si="89">D6065+E6065+F6065</f>
        <v>0</v>
      </c>
    </row>
    <row r="6066" spans="1:7">
      <c r="A6066" s="2">
        <v>6065</v>
      </c>
      <c r="G6066" s="2">
        <f t="shared" si="89"/>
        <v>0</v>
      </c>
    </row>
    <row r="6067" spans="1:7">
      <c r="A6067" s="2">
        <v>6066</v>
      </c>
      <c r="G6067" s="2">
        <f t="shared" si="89"/>
        <v>0</v>
      </c>
    </row>
    <row r="6068" spans="1:7">
      <c r="A6068" s="2">
        <v>6067</v>
      </c>
      <c r="G6068" s="2">
        <f t="shared" si="89"/>
        <v>0</v>
      </c>
    </row>
    <row r="6069" spans="1:7">
      <c r="A6069" s="2">
        <v>6068</v>
      </c>
      <c r="G6069" s="2">
        <f t="shared" si="89"/>
        <v>0</v>
      </c>
    </row>
    <row r="6070" spans="1:7">
      <c r="A6070" s="2">
        <v>6069</v>
      </c>
      <c r="G6070" s="2">
        <f t="shared" si="89"/>
        <v>0</v>
      </c>
    </row>
    <row r="6071" spans="1:7">
      <c r="A6071" s="2">
        <v>6070</v>
      </c>
      <c r="G6071" s="2">
        <f t="shared" si="89"/>
        <v>0</v>
      </c>
    </row>
    <row r="6072" spans="1:7">
      <c r="A6072" s="2">
        <v>6071</v>
      </c>
      <c r="G6072" s="2">
        <f t="shared" si="89"/>
        <v>0</v>
      </c>
    </row>
    <row r="6073" spans="1:7">
      <c r="A6073" s="2">
        <v>6072</v>
      </c>
      <c r="G6073" s="2">
        <f t="shared" si="89"/>
        <v>0</v>
      </c>
    </row>
    <row r="6074" spans="1:7">
      <c r="A6074" s="2">
        <v>6073</v>
      </c>
      <c r="G6074" s="2">
        <f t="shared" si="89"/>
        <v>0</v>
      </c>
    </row>
    <row r="6075" spans="1:7">
      <c r="A6075" s="2">
        <v>6074</v>
      </c>
      <c r="G6075" s="2">
        <f t="shared" si="89"/>
        <v>0</v>
      </c>
    </row>
    <row r="6076" spans="1:7">
      <c r="A6076" s="2">
        <v>6075</v>
      </c>
      <c r="G6076" s="2">
        <f t="shared" si="89"/>
        <v>0</v>
      </c>
    </row>
    <row r="6077" spans="1:7">
      <c r="A6077" s="2">
        <v>6076</v>
      </c>
      <c r="G6077" s="2">
        <f t="shared" si="89"/>
        <v>0</v>
      </c>
    </row>
    <row r="6078" spans="1:7">
      <c r="A6078" s="2">
        <v>6077</v>
      </c>
      <c r="G6078" s="2">
        <f t="shared" si="89"/>
        <v>0</v>
      </c>
    </row>
    <row r="6079" spans="1:7">
      <c r="A6079" s="2">
        <v>6078</v>
      </c>
      <c r="G6079" s="2">
        <f t="shared" si="89"/>
        <v>0</v>
      </c>
    </row>
    <row r="6080" spans="1:7">
      <c r="A6080" s="2">
        <v>6079</v>
      </c>
      <c r="G6080" s="2">
        <f t="shared" si="89"/>
        <v>0</v>
      </c>
    </row>
    <row r="6081" spans="1:7">
      <c r="A6081" s="2">
        <v>6080</v>
      </c>
      <c r="G6081" s="2">
        <f t="shared" si="89"/>
        <v>0</v>
      </c>
    </row>
    <row r="6082" spans="1:7">
      <c r="A6082" s="2">
        <v>6081</v>
      </c>
      <c r="G6082" s="2">
        <f t="shared" si="89"/>
        <v>0</v>
      </c>
    </row>
    <row r="6083" spans="1:7">
      <c r="A6083" s="2">
        <v>6082</v>
      </c>
      <c r="G6083" s="2">
        <f t="shared" si="89"/>
        <v>0</v>
      </c>
    </row>
    <row r="6084" spans="1:7">
      <c r="A6084" s="2">
        <v>6083</v>
      </c>
      <c r="G6084" s="2">
        <f t="shared" si="89"/>
        <v>0</v>
      </c>
    </row>
    <row r="6085" spans="1:7">
      <c r="A6085" s="2">
        <v>6084</v>
      </c>
      <c r="G6085" s="2">
        <f t="shared" si="89"/>
        <v>0</v>
      </c>
    </row>
    <row r="6086" spans="1:7">
      <c r="A6086" s="2">
        <v>6085</v>
      </c>
      <c r="G6086" s="2">
        <f t="shared" si="89"/>
        <v>0</v>
      </c>
    </row>
    <row r="6087" spans="1:7">
      <c r="A6087" s="2">
        <v>6086</v>
      </c>
      <c r="G6087" s="2">
        <f t="shared" si="89"/>
        <v>0</v>
      </c>
    </row>
    <row r="6088" spans="1:7">
      <c r="A6088" s="2">
        <v>6087</v>
      </c>
      <c r="G6088" s="2">
        <f t="shared" si="89"/>
        <v>0</v>
      </c>
    </row>
    <row r="6089" spans="1:7">
      <c r="A6089" s="2">
        <v>6088</v>
      </c>
      <c r="G6089" s="2">
        <f t="shared" si="89"/>
        <v>0</v>
      </c>
    </row>
    <row r="6090" spans="1:7">
      <c r="A6090" s="2">
        <v>6089</v>
      </c>
      <c r="G6090" s="2">
        <f t="shared" si="89"/>
        <v>0</v>
      </c>
    </row>
    <row r="6091" spans="1:7">
      <c r="A6091" s="2">
        <v>6090</v>
      </c>
      <c r="G6091" s="2">
        <f t="shared" si="89"/>
        <v>0</v>
      </c>
    </row>
    <row r="6092" spans="1:7">
      <c r="A6092" s="2">
        <v>6091</v>
      </c>
      <c r="G6092" s="2">
        <f t="shared" si="89"/>
        <v>0</v>
      </c>
    </row>
    <row r="6093" spans="1:7">
      <c r="A6093" s="2">
        <v>6092</v>
      </c>
      <c r="G6093" s="2">
        <f t="shared" si="89"/>
        <v>0</v>
      </c>
    </row>
    <row r="6094" spans="1:7">
      <c r="A6094" s="2">
        <v>6093</v>
      </c>
      <c r="G6094" s="2">
        <f t="shared" si="89"/>
        <v>0</v>
      </c>
    </row>
    <row r="6095" spans="1:7">
      <c r="A6095" s="2">
        <v>6094</v>
      </c>
      <c r="G6095" s="2">
        <f t="shared" si="89"/>
        <v>0</v>
      </c>
    </row>
    <row r="6096" spans="1:7">
      <c r="A6096" s="2">
        <v>6095</v>
      </c>
      <c r="G6096" s="2">
        <f t="shared" si="89"/>
        <v>0</v>
      </c>
    </row>
    <row r="6097" spans="1:7">
      <c r="A6097" s="2">
        <v>6096</v>
      </c>
      <c r="G6097" s="2">
        <f t="shared" si="89"/>
        <v>0</v>
      </c>
    </row>
    <row r="6098" spans="1:7">
      <c r="A6098" s="2">
        <v>6097</v>
      </c>
      <c r="G6098" s="2">
        <f t="shared" si="89"/>
        <v>0</v>
      </c>
    </row>
    <row r="6099" spans="1:7">
      <c r="A6099" s="2">
        <v>6098</v>
      </c>
      <c r="G6099" s="2">
        <f t="shared" si="89"/>
        <v>0</v>
      </c>
    </row>
    <row r="6100" spans="1:7">
      <c r="A6100" s="2">
        <v>6099</v>
      </c>
      <c r="G6100" s="2">
        <f t="shared" si="89"/>
        <v>0</v>
      </c>
    </row>
    <row r="6101" spans="1:7">
      <c r="A6101" s="2">
        <v>6100</v>
      </c>
      <c r="G6101" s="2">
        <f t="shared" si="89"/>
        <v>0</v>
      </c>
    </row>
    <row r="6102" spans="1:7">
      <c r="A6102" s="2">
        <v>6101</v>
      </c>
      <c r="G6102" s="2">
        <f t="shared" si="89"/>
        <v>0</v>
      </c>
    </row>
    <row r="6103" spans="1:7">
      <c r="A6103" s="2">
        <v>6102</v>
      </c>
      <c r="G6103" s="2">
        <f t="shared" si="89"/>
        <v>0</v>
      </c>
    </row>
    <row r="6104" spans="1:7">
      <c r="A6104" s="2">
        <v>6103</v>
      </c>
      <c r="G6104" s="2">
        <f t="shared" si="89"/>
        <v>0</v>
      </c>
    </row>
    <row r="6105" spans="1:7">
      <c r="A6105" s="2">
        <v>6104</v>
      </c>
      <c r="G6105" s="2">
        <f t="shared" si="89"/>
        <v>0</v>
      </c>
    </row>
    <row r="6106" spans="1:7">
      <c r="A6106" s="2">
        <v>6105</v>
      </c>
      <c r="G6106" s="2">
        <f t="shared" si="89"/>
        <v>0</v>
      </c>
    </row>
    <row r="6107" spans="1:7">
      <c r="A6107" s="2">
        <v>6106</v>
      </c>
      <c r="G6107" s="2">
        <f t="shared" si="89"/>
        <v>0</v>
      </c>
    </row>
    <row r="6108" spans="1:7">
      <c r="A6108" s="2">
        <v>6107</v>
      </c>
      <c r="G6108" s="2">
        <f t="shared" si="89"/>
        <v>0</v>
      </c>
    </row>
    <row r="6109" spans="1:7">
      <c r="A6109" s="2">
        <v>6108</v>
      </c>
      <c r="G6109" s="2">
        <f t="shared" si="89"/>
        <v>0</v>
      </c>
    </row>
    <row r="6110" spans="1:7">
      <c r="A6110" s="2">
        <v>6109</v>
      </c>
      <c r="G6110" s="2">
        <f t="shared" si="89"/>
        <v>0</v>
      </c>
    </row>
    <row r="6111" spans="1:7">
      <c r="A6111" s="2">
        <v>6110</v>
      </c>
      <c r="G6111" s="2">
        <f t="shared" si="89"/>
        <v>0</v>
      </c>
    </row>
    <row r="6112" spans="1:7">
      <c r="A6112" s="2">
        <v>6111</v>
      </c>
      <c r="G6112" s="2">
        <f t="shared" si="89"/>
        <v>0</v>
      </c>
    </row>
    <row r="6113" spans="1:7">
      <c r="A6113" s="2">
        <v>6112</v>
      </c>
      <c r="G6113" s="2">
        <f t="shared" si="89"/>
        <v>0</v>
      </c>
    </row>
    <row r="6114" spans="1:7">
      <c r="A6114" s="2">
        <v>6113</v>
      </c>
      <c r="G6114" s="2">
        <f t="shared" si="89"/>
        <v>0</v>
      </c>
    </row>
    <row r="6115" spans="1:7">
      <c r="A6115" s="2">
        <v>6114</v>
      </c>
      <c r="G6115" s="2">
        <f t="shared" si="89"/>
        <v>0</v>
      </c>
    </row>
    <row r="6116" spans="1:7">
      <c r="A6116" s="2">
        <v>6115</v>
      </c>
      <c r="G6116" s="2">
        <f t="shared" si="89"/>
        <v>0</v>
      </c>
    </row>
    <row r="6117" spans="1:7">
      <c r="A6117" s="2">
        <v>6116</v>
      </c>
      <c r="G6117" s="2">
        <f t="shared" si="89"/>
        <v>0</v>
      </c>
    </row>
    <row r="6118" spans="1:7">
      <c r="A6118" s="2">
        <v>6117</v>
      </c>
      <c r="G6118" s="2">
        <f t="shared" si="89"/>
        <v>0</v>
      </c>
    </row>
    <row r="6119" spans="1:7">
      <c r="A6119" s="2">
        <v>6118</v>
      </c>
      <c r="G6119" s="2">
        <f t="shared" si="89"/>
        <v>0</v>
      </c>
    </row>
    <row r="6120" spans="1:7">
      <c r="A6120" s="2">
        <v>6119</v>
      </c>
      <c r="G6120" s="2">
        <f t="shared" si="89"/>
        <v>0</v>
      </c>
    </row>
    <row r="6121" spans="1:7">
      <c r="A6121" s="2">
        <v>6120</v>
      </c>
      <c r="G6121" s="2">
        <f t="shared" si="89"/>
        <v>0</v>
      </c>
    </row>
    <row r="6122" spans="1:7">
      <c r="A6122" s="2">
        <v>6121</v>
      </c>
      <c r="G6122" s="2">
        <f t="shared" si="89"/>
        <v>0</v>
      </c>
    </row>
    <row r="6123" spans="1:7">
      <c r="A6123" s="2">
        <v>6122</v>
      </c>
      <c r="G6123" s="2">
        <f t="shared" si="89"/>
        <v>0</v>
      </c>
    </row>
    <row r="6124" spans="1:7">
      <c r="A6124" s="2">
        <v>6123</v>
      </c>
      <c r="G6124" s="2">
        <f t="shared" si="89"/>
        <v>0</v>
      </c>
    </row>
    <row r="6125" spans="1:7">
      <c r="A6125" s="2">
        <v>6124</v>
      </c>
      <c r="G6125" s="2">
        <f t="shared" si="89"/>
        <v>0</v>
      </c>
    </row>
    <row r="6126" spans="1:7">
      <c r="A6126" s="2">
        <v>6125</v>
      </c>
      <c r="G6126" s="2">
        <f t="shared" si="89"/>
        <v>0</v>
      </c>
    </row>
    <row r="6127" spans="1:7">
      <c r="A6127" s="2">
        <v>6126</v>
      </c>
      <c r="G6127" s="2">
        <f t="shared" si="89"/>
        <v>0</v>
      </c>
    </row>
    <row r="6128" spans="1:7">
      <c r="A6128" s="2">
        <v>6127</v>
      </c>
      <c r="G6128" s="2">
        <f t="shared" si="89"/>
        <v>0</v>
      </c>
    </row>
    <row r="6129" spans="1:7">
      <c r="A6129" s="2">
        <v>6128</v>
      </c>
      <c r="G6129" s="2">
        <f t="shared" ref="G6129:G6192" si="90">D6129+E6129+F6129</f>
        <v>0</v>
      </c>
    </row>
    <row r="6130" spans="1:7">
      <c r="A6130" s="2">
        <v>6129</v>
      </c>
      <c r="G6130" s="2">
        <f t="shared" si="90"/>
        <v>0</v>
      </c>
    </row>
    <row r="6131" spans="1:7">
      <c r="A6131" s="2">
        <v>6130</v>
      </c>
      <c r="G6131" s="2">
        <f t="shared" si="90"/>
        <v>0</v>
      </c>
    </row>
    <row r="6132" spans="1:7">
      <c r="A6132" s="2">
        <v>6131</v>
      </c>
      <c r="G6132" s="2">
        <f t="shared" si="90"/>
        <v>0</v>
      </c>
    </row>
    <row r="6133" spans="1:7">
      <c r="A6133" s="2">
        <v>6132</v>
      </c>
      <c r="G6133" s="2">
        <f t="shared" si="90"/>
        <v>0</v>
      </c>
    </row>
    <row r="6134" spans="1:7">
      <c r="A6134" s="2">
        <v>6133</v>
      </c>
      <c r="G6134" s="2">
        <f t="shared" si="90"/>
        <v>0</v>
      </c>
    </row>
    <row r="6135" spans="1:7">
      <c r="A6135" s="2">
        <v>6134</v>
      </c>
      <c r="G6135" s="2">
        <f t="shared" si="90"/>
        <v>0</v>
      </c>
    </row>
    <row r="6136" spans="1:7">
      <c r="A6136" s="2">
        <v>6135</v>
      </c>
      <c r="G6136" s="2">
        <f t="shared" si="90"/>
        <v>0</v>
      </c>
    </row>
    <row r="6137" spans="1:7">
      <c r="A6137" s="2">
        <v>6136</v>
      </c>
      <c r="G6137" s="2">
        <f t="shared" si="90"/>
        <v>0</v>
      </c>
    </row>
    <row r="6138" spans="1:7">
      <c r="A6138" s="2">
        <v>6137</v>
      </c>
      <c r="G6138" s="2">
        <f t="shared" si="90"/>
        <v>0</v>
      </c>
    </row>
    <row r="6139" spans="1:7">
      <c r="A6139" s="2">
        <v>6138</v>
      </c>
      <c r="G6139" s="2">
        <f t="shared" si="90"/>
        <v>0</v>
      </c>
    </row>
    <row r="6140" spans="1:7">
      <c r="A6140" s="2">
        <v>6139</v>
      </c>
      <c r="G6140" s="2">
        <f t="shared" si="90"/>
        <v>0</v>
      </c>
    </row>
    <row r="6141" spans="1:7">
      <c r="A6141" s="2">
        <v>6140</v>
      </c>
      <c r="G6141" s="2">
        <f t="shared" si="90"/>
        <v>0</v>
      </c>
    </row>
    <row r="6142" spans="1:7">
      <c r="A6142" s="2">
        <v>6141</v>
      </c>
      <c r="G6142" s="2">
        <f t="shared" si="90"/>
        <v>0</v>
      </c>
    </row>
    <row r="6143" spans="1:7">
      <c r="A6143" s="2">
        <v>6142</v>
      </c>
      <c r="G6143" s="2">
        <f t="shared" si="90"/>
        <v>0</v>
      </c>
    </row>
    <row r="6144" spans="1:7">
      <c r="A6144" s="2">
        <v>6143</v>
      </c>
      <c r="G6144" s="2">
        <f t="shared" si="90"/>
        <v>0</v>
      </c>
    </row>
    <row r="6145" spans="1:7">
      <c r="A6145" s="2">
        <v>6144</v>
      </c>
      <c r="G6145" s="2">
        <f t="shared" si="90"/>
        <v>0</v>
      </c>
    </row>
    <row r="6146" spans="1:7">
      <c r="A6146" s="2">
        <v>6145</v>
      </c>
      <c r="G6146" s="2">
        <f t="shared" si="90"/>
        <v>0</v>
      </c>
    </row>
    <row r="6147" spans="1:7">
      <c r="A6147" s="2">
        <v>6146</v>
      </c>
      <c r="G6147" s="2">
        <f t="shared" si="90"/>
        <v>0</v>
      </c>
    </row>
    <row r="6148" spans="1:7">
      <c r="A6148" s="2">
        <v>6147</v>
      </c>
      <c r="G6148" s="2">
        <f t="shared" si="90"/>
        <v>0</v>
      </c>
    </row>
    <row r="6149" spans="1:7">
      <c r="A6149" s="2">
        <v>6148</v>
      </c>
      <c r="G6149" s="2">
        <f t="shared" si="90"/>
        <v>0</v>
      </c>
    </row>
    <row r="6150" spans="1:7">
      <c r="A6150" s="2">
        <v>6149</v>
      </c>
      <c r="G6150" s="2">
        <f t="shared" si="90"/>
        <v>0</v>
      </c>
    </row>
    <row r="6151" spans="1:7">
      <c r="A6151" s="2">
        <v>6150</v>
      </c>
      <c r="G6151" s="2">
        <f t="shared" si="90"/>
        <v>0</v>
      </c>
    </row>
    <row r="6152" spans="1:7">
      <c r="A6152" s="2">
        <v>6151</v>
      </c>
      <c r="G6152" s="2">
        <f t="shared" si="90"/>
        <v>0</v>
      </c>
    </row>
    <row r="6153" spans="1:7">
      <c r="A6153" s="2">
        <v>6152</v>
      </c>
      <c r="G6153" s="2">
        <f t="shared" si="90"/>
        <v>0</v>
      </c>
    </row>
    <row r="6154" spans="1:7">
      <c r="A6154" s="2">
        <v>6153</v>
      </c>
      <c r="G6154" s="2">
        <f t="shared" si="90"/>
        <v>0</v>
      </c>
    </row>
    <row r="6155" spans="1:7">
      <c r="A6155" s="2">
        <v>6154</v>
      </c>
      <c r="G6155" s="2">
        <f t="shared" si="90"/>
        <v>0</v>
      </c>
    </row>
    <row r="6156" spans="1:7">
      <c r="A6156" s="2">
        <v>6155</v>
      </c>
      <c r="G6156" s="2">
        <f t="shared" si="90"/>
        <v>0</v>
      </c>
    </row>
    <row r="6157" spans="1:7">
      <c r="A6157" s="2">
        <v>6156</v>
      </c>
      <c r="G6157" s="2">
        <f t="shared" si="90"/>
        <v>0</v>
      </c>
    </row>
    <row r="6158" spans="1:7">
      <c r="A6158" s="2">
        <v>6157</v>
      </c>
      <c r="G6158" s="2">
        <f t="shared" si="90"/>
        <v>0</v>
      </c>
    </row>
    <row r="6159" spans="1:7">
      <c r="A6159" s="2">
        <v>6158</v>
      </c>
      <c r="G6159" s="2">
        <f t="shared" si="90"/>
        <v>0</v>
      </c>
    </row>
    <row r="6160" spans="1:7">
      <c r="A6160" s="2">
        <v>6159</v>
      </c>
      <c r="G6160" s="2">
        <f t="shared" si="90"/>
        <v>0</v>
      </c>
    </row>
    <row r="6161" spans="1:7">
      <c r="A6161" s="2">
        <v>6160</v>
      </c>
      <c r="G6161" s="2">
        <f t="shared" si="90"/>
        <v>0</v>
      </c>
    </row>
    <row r="6162" spans="1:7">
      <c r="A6162" s="2">
        <v>6161</v>
      </c>
      <c r="G6162" s="2">
        <f t="shared" si="90"/>
        <v>0</v>
      </c>
    </row>
    <row r="6163" spans="1:7">
      <c r="A6163" s="2">
        <v>6162</v>
      </c>
      <c r="G6163" s="2">
        <f t="shared" si="90"/>
        <v>0</v>
      </c>
    </row>
    <row r="6164" spans="1:7">
      <c r="A6164" s="2">
        <v>6163</v>
      </c>
      <c r="G6164" s="2">
        <f t="shared" si="90"/>
        <v>0</v>
      </c>
    </row>
    <row r="6165" spans="1:7">
      <c r="A6165" s="2">
        <v>6164</v>
      </c>
      <c r="G6165" s="2">
        <f t="shared" si="90"/>
        <v>0</v>
      </c>
    </row>
    <row r="6166" spans="1:7">
      <c r="A6166" s="2">
        <v>6165</v>
      </c>
      <c r="G6166" s="2">
        <f t="shared" si="90"/>
        <v>0</v>
      </c>
    </row>
    <row r="6167" spans="1:7">
      <c r="A6167" s="2">
        <v>6166</v>
      </c>
      <c r="G6167" s="2">
        <f t="shared" si="90"/>
        <v>0</v>
      </c>
    </row>
    <row r="6168" spans="1:7">
      <c r="A6168" s="2">
        <v>6167</v>
      </c>
      <c r="G6168" s="2">
        <f t="shared" si="90"/>
        <v>0</v>
      </c>
    </row>
    <row r="6169" spans="1:7">
      <c r="A6169" s="2">
        <v>6168</v>
      </c>
      <c r="G6169" s="2">
        <f t="shared" si="90"/>
        <v>0</v>
      </c>
    </row>
    <row r="6170" spans="1:7">
      <c r="A6170" s="2">
        <v>6169</v>
      </c>
      <c r="G6170" s="2">
        <f t="shared" si="90"/>
        <v>0</v>
      </c>
    </row>
    <row r="6171" spans="1:7">
      <c r="A6171" s="2">
        <v>6170</v>
      </c>
      <c r="G6171" s="2">
        <f t="shared" si="90"/>
        <v>0</v>
      </c>
    </row>
    <row r="6172" spans="1:7">
      <c r="A6172" s="2">
        <v>6171</v>
      </c>
      <c r="G6172" s="2">
        <f t="shared" si="90"/>
        <v>0</v>
      </c>
    </row>
    <row r="6173" spans="1:7">
      <c r="A6173" s="2">
        <v>6172</v>
      </c>
      <c r="G6173" s="2">
        <f t="shared" si="90"/>
        <v>0</v>
      </c>
    </row>
    <row r="6174" spans="1:7">
      <c r="A6174" s="2">
        <v>6173</v>
      </c>
      <c r="G6174" s="2">
        <f t="shared" si="90"/>
        <v>0</v>
      </c>
    </row>
    <row r="6175" spans="1:7">
      <c r="A6175" s="2">
        <v>6174</v>
      </c>
      <c r="G6175" s="2">
        <f t="shared" si="90"/>
        <v>0</v>
      </c>
    </row>
    <row r="6176" spans="1:7">
      <c r="A6176" s="2">
        <v>6175</v>
      </c>
      <c r="G6176" s="2">
        <f t="shared" si="90"/>
        <v>0</v>
      </c>
    </row>
    <row r="6177" spans="1:7">
      <c r="A6177" s="2">
        <v>6176</v>
      </c>
      <c r="G6177" s="2">
        <f t="shared" si="90"/>
        <v>0</v>
      </c>
    </row>
    <row r="6178" spans="1:7">
      <c r="A6178" s="2">
        <v>6177</v>
      </c>
      <c r="G6178" s="2">
        <f t="shared" si="90"/>
        <v>0</v>
      </c>
    </row>
    <row r="6179" spans="1:7">
      <c r="A6179" s="2">
        <v>6178</v>
      </c>
      <c r="G6179" s="2">
        <f t="shared" si="90"/>
        <v>0</v>
      </c>
    </row>
    <row r="6180" spans="1:7">
      <c r="A6180" s="2">
        <v>6179</v>
      </c>
      <c r="G6180" s="2">
        <f t="shared" si="90"/>
        <v>0</v>
      </c>
    </row>
    <row r="6181" spans="1:7">
      <c r="A6181" s="2">
        <v>6180</v>
      </c>
      <c r="G6181" s="2">
        <f t="shared" si="90"/>
        <v>0</v>
      </c>
    </row>
    <row r="6182" spans="1:7">
      <c r="A6182" s="2">
        <v>6181</v>
      </c>
      <c r="G6182" s="2">
        <f t="shared" si="90"/>
        <v>0</v>
      </c>
    </row>
    <row r="6183" spans="1:7">
      <c r="A6183" s="2">
        <v>6182</v>
      </c>
      <c r="G6183" s="2">
        <f t="shared" si="90"/>
        <v>0</v>
      </c>
    </row>
    <row r="6184" spans="1:7">
      <c r="A6184" s="2">
        <v>6183</v>
      </c>
      <c r="G6184" s="2">
        <f t="shared" si="90"/>
        <v>0</v>
      </c>
    </row>
    <row r="6185" spans="1:7">
      <c r="A6185" s="2">
        <v>6184</v>
      </c>
      <c r="G6185" s="2">
        <f t="shared" si="90"/>
        <v>0</v>
      </c>
    </row>
    <row r="6186" spans="1:7">
      <c r="A6186" s="2">
        <v>6185</v>
      </c>
      <c r="G6186" s="2">
        <f t="shared" si="90"/>
        <v>0</v>
      </c>
    </row>
    <row r="6187" spans="1:7">
      <c r="A6187" s="2">
        <v>6186</v>
      </c>
      <c r="G6187" s="2">
        <f t="shared" si="90"/>
        <v>0</v>
      </c>
    </row>
    <row r="6188" spans="1:7">
      <c r="A6188" s="2">
        <v>6187</v>
      </c>
      <c r="G6188" s="2">
        <f t="shared" si="90"/>
        <v>0</v>
      </c>
    </row>
    <row r="6189" spans="1:7">
      <c r="A6189" s="2">
        <v>6188</v>
      </c>
      <c r="G6189" s="2">
        <f t="shared" si="90"/>
        <v>0</v>
      </c>
    </row>
    <row r="6190" spans="1:7">
      <c r="A6190" s="2">
        <v>6189</v>
      </c>
      <c r="G6190" s="2">
        <f t="shared" si="90"/>
        <v>0</v>
      </c>
    </row>
    <row r="6191" spans="1:7">
      <c r="A6191" s="2">
        <v>6190</v>
      </c>
      <c r="G6191" s="2">
        <f t="shared" si="90"/>
        <v>0</v>
      </c>
    </row>
    <row r="6192" spans="1:7">
      <c r="A6192" s="2">
        <v>6191</v>
      </c>
      <c r="G6192" s="2">
        <f t="shared" si="90"/>
        <v>0</v>
      </c>
    </row>
    <row r="6193" spans="1:7">
      <c r="A6193" s="2">
        <v>6192</v>
      </c>
      <c r="G6193" s="2">
        <f t="shared" ref="G6193:G6256" si="91">D6193+E6193+F6193</f>
        <v>0</v>
      </c>
    </row>
    <row r="6194" spans="1:7">
      <c r="A6194" s="2">
        <v>6193</v>
      </c>
      <c r="G6194" s="2">
        <f t="shared" si="91"/>
        <v>0</v>
      </c>
    </row>
    <row r="6195" spans="1:7">
      <c r="A6195" s="2">
        <v>6194</v>
      </c>
      <c r="G6195" s="2">
        <f t="shared" si="91"/>
        <v>0</v>
      </c>
    </row>
    <row r="6196" spans="1:7">
      <c r="A6196" s="2">
        <v>6195</v>
      </c>
      <c r="G6196" s="2">
        <f t="shared" si="91"/>
        <v>0</v>
      </c>
    </row>
    <row r="6197" spans="1:7">
      <c r="A6197" s="2">
        <v>6196</v>
      </c>
      <c r="G6197" s="2">
        <f t="shared" si="91"/>
        <v>0</v>
      </c>
    </row>
    <row r="6198" spans="1:7">
      <c r="A6198" s="2">
        <v>6197</v>
      </c>
      <c r="G6198" s="2">
        <f t="shared" si="91"/>
        <v>0</v>
      </c>
    </row>
    <row r="6199" spans="1:7">
      <c r="A6199" s="2">
        <v>6198</v>
      </c>
      <c r="G6199" s="2">
        <f t="shared" si="91"/>
        <v>0</v>
      </c>
    </row>
    <row r="6200" spans="1:7">
      <c r="A6200" s="2">
        <v>6199</v>
      </c>
      <c r="G6200" s="2">
        <f t="shared" si="91"/>
        <v>0</v>
      </c>
    </row>
    <row r="6201" spans="1:7">
      <c r="A6201" s="2">
        <v>6200</v>
      </c>
      <c r="G6201" s="2">
        <f t="shared" si="91"/>
        <v>0</v>
      </c>
    </row>
    <row r="6202" spans="1:7">
      <c r="A6202" s="2">
        <v>6201</v>
      </c>
      <c r="G6202" s="2">
        <f t="shared" si="91"/>
        <v>0</v>
      </c>
    </row>
    <row r="6203" spans="1:7">
      <c r="A6203" s="2">
        <v>6202</v>
      </c>
      <c r="G6203" s="2">
        <f t="shared" si="91"/>
        <v>0</v>
      </c>
    </row>
    <row r="6204" spans="1:7">
      <c r="A6204" s="2">
        <v>6203</v>
      </c>
      <c r="G6204" s="2">
        <f t="shared" si="91"/>
        <v>0</v>
      </c>
    </row>
    <row r="6205" spans="1:7">
      <c r="A6205" s="2">
        <v>6204</v>
      </c>
      <c r="G6205" s="2">
        <f t="shared" si="91"/>
        <v>0</v>
      </c>
    </row>
    <row r="6206" spans="1:7">
      <c r="A6206" s="2">
        <v>6205</v>
      </c>
      <c r="G6206" s="2">
        <f t="shared" si="91"/>
        <v>0</v>
      </c>
    </row>
    <row r="6207" spans="1:7">
      <c r="A6207" s="2">
        <v>6206</v>
      </c>
      <c r="G6207" s="2">
        <f t="shared" si="91"/>
        <v>0</v>
      </c>
    </row>
    <row r="6208" spans="1:7">
      <c r="A6208" s="2">
        <v>6207</v>
      </c>
      <c r="G6208" s="2">
        <f t="shared" si="91"/>
        <v>0</v>
      </c>
    </row>
    <row r="6209" spans="1:7">
      <c r="A6209" s="2">
        <v>6208</v>
      </c>
      <c r="G6209" s="2">
        <f t="shared" si="91"/>
        <v>0</v>
      </c>
    </row>
    <row r="6210" spans="1:7">
      <c r="A6210" s="2">
        <v>6209</v>
      </c>
      <c r="G6210" s="2">
        <f t="shared" si="91"/>
        <v>0</v>
      </c>
    </row>
    <row r="6211" spans="1:7">
      <c r="A6211" s="2">
        <v>6210</v>
      </c>
      <c r="G6211" s="2">
        <f t="shared" si="91"/>
        <v>0</v>
      </c>
    </row>
    <row r="6212" spans="1:7">
      <c r="A6212" s="2">
        <v>6211</v>
      </c>
      <c r="G6212" s="2">
        <f t="shared" si="91"/>
        <v>0</v>
      </c>
    </row>
    <row r="6213" spans="1:7">
      <c r="A6213" s="2">
        <v>6212</v>
      </c>
      <c r="G6213" s="2">
        <f t="shared" si="91"/>
        <v>0</v>
      </c>
    </row>
    <row r="6214" spans="1:7">
      <c r="A6214" s="2">
        <v>6213</v>
      </c>
      <c r="G6214" s="2">
        <f t="shared" si="91"/>
        <v>0</v>
      </c>
    </row>
    <row r="6215" spans="1:7">
      <c r="A6215" s="2">
        <v>6214</v>
      </c>
      <c r="G6215" s="2">
        <f t="shared" si="91"/>
        <v>0</v>
      </c>
    </row>
    <row r="6216" spans="1:7">
      <c r="A6216" s="2">
        <v>6215</v>
      </c>
      <c r="G6216" s="2">
        <f t="shared" si="91"/>
        <v>0</v>
      </c>
    </row>
    <row r="6217" spans="1:7">
      <c r="A6217" s="2">
        <v>6216</v>
      </c>
      <c r="G6217" s="2">
        <f t="shared" si="91"/>
        <v>0</v>
      </c>
    </row>
    <row r="6218" spans="1:7">
      <c r="A6218" s="2">
        <v>6217</v>
      </c>
      <c r="G6218" s="2">
        <f t="shared" si="91"/>
        <v>0</v>
      </c>
    </row>
    <row r="6219" spans="1:7">
      <c r="A6219" s="2">
        <v>6218</v>
      </c>
      <c r="G6219" s="2">
        <f t="shared" si="91"/>
        <v>0</v>
      </c>
    </row>
    <row r="6220" spans="1:7">
      <c r="A6220" s="2">
        <v>6219</v>
      </c>
      <c r="G6220" s="2">
        <f t="shared" si="91"/>
        <v>0</v>
      </c>
    </row>
    <row r="6221" spans="1:7">
      <c r="A6221" s="2">
        <v>6220</v>
      </c>
      <c r="G6221" s="2">
        <f t="shared" si="91"/>
        <v>0</v>
      </c>
    </row>
    <row r="6222" spans="1:7">
      <c r="A6222" s="2">
        <v>6221</v>
      </c>
      <c r="G6222" s="2">
        <f t="shared" si="91"/>
        <v>0</v>
      </c>
    </row>
    <row r="6223" spans="1:7">
      <c r="A6223" s="2">
        <v>6222</v>
      </c>
      <c r="G6223" s="2">
        <f t="shared" si="91"/>
        <v>0</v>
      </c>
    </row>
    <row r="6224" spans="1:7">
      <c r="A6224" s="2">
        <v>6223</v>
      </c>
      <c r="G6224" s="2">
        <f t="shared" si="91"/>
        <v>0</v>
      </c>
    </row>
    <row r="6225" spans="1:7">
      <c r="A6225" s="2">
        <v>6224</v>
      </c>
      <c r="G6225" s="2">
        <f t="shared" si="91"/>
        <v>0</v>
      </c>
    </row>
    <row r="6226" spans="1:7">
      <c r="A6226" s="2">
        <v>6225</v>
      </c>
      <c r="G6226" s="2">
        <f t="shared" si="91"/>
        <v>0</v>
      </c>
    </row>
    <row r="6227" spans="1:7">
      <c r="A6227" s="2">
        <v>6226</v>
      </c>
      <c r="G6227" s="2">
        <f t="shared" si="91"/>
        <v>0</v>
      </c>
    </row>
    <row r="6228" spans="1:7">
      <c r="A6228" s="2">
        <v>6227</v>
      </c>
      <c r="G6228" s="2">
        <f t="shared" si="91"/>
        <v>0</v>
      </c>
    </row>
    <row r="6229" spans="1:7">
      <c r="A6229" s="2">
        <v>6228</v>
      </c>
      <c r="G6229" s="2">
        <f t="shared" si="91"/>
        <v>0</v>
      </c>
    </row>
    <row r="6230" spans="1:7">
      <c r="A6230" s="2">
        <v>6229</v>
      </c>
      <c r="G6230" s="2">
        <f t="shared" si="91"/>
        <v>0</v>
      </c>
    </row>
    <row r="6231" spans="1:7">
      <c r="A6231" s="2">
        <v>6230</v>
      </c>
      <c r="G6231" s="2">
        <f t="shared" si="91"/>
        <v>0</v>
      </c>
    </row>
    <row r="6232" spans="1:7">
      <c r="A6232" s="2">
        <v>6231</v>
      </c>
      <c r="G6232" s="2">
        <f t="shared" si="91"/>
        <v>0</v>
      </c>
    </row>
    <row r="6233" spans="1:7">
      <c r="A6233" s="2">
        <v>6232</v>
      </c>
      <c r="G6233" s="2">
        <f t="shared" si="91"/>
        <v>0</v>
      </c>
    </row>
    <row r="6234" spans="1:7">
      <c r="A6234" s="2">
        <v>6233</v>
      </c>
      <c r="G6234" s="2">
        <f t="shared" si="91"/>
        <v>0</v>
      </c>
    </row>
    <row r="6235" spans="1:7">
      <c r="A6235" s="2">
        <v>6234</v>
      </c>
      <c r="G6235" s="2">
        <f t="shared" si="91"/>
        <v>0</v>
      </c>
    </row>
    <row r="6236" spans="1:7">
      <c r="A6236" s="2">
        <v>6235</v>
      </c>
      <c r="G6236" s="2">
        <f t="shared" si="91"/>
        <v>0</v>
      </c>
    </row>
    <row r="6237" spans="1:7">
      <c r="A6237" s="2">
        <v>6236</v>
      </c>
      <c r="G6237" s="2">
        <f t="shared" si="91"/>
        <v>0</v>
      </c>
    </row>
    <row r="6238" spans="1:7">
      <c r="A6238" s="2">
        <v>6237</v>
      </c>
      <c r="G6238" s="2">
        <f t="shared" si="91"/>
        <v>0</v>
      </c>
    </row>
    <row r="6239" spans="1:7">
      <c r="A6239" s="2">
        <v>6238</v>
      </c>
      <c r="G6239" s="2">
        <f t="shared" si="91"/>
        <v>0</v>
      </c>
    </row>
    <row r="6240" spans="1:7">
      <c r="A6240" s="2">
        <v>6239</v>
      </c>
      <c r="G6240" s="2">
        <f t="shared" si="91"/>
        <v>0</v>
      </c>
    </row>
    <row r="6241" spans="1:7">
      <c r="A6241" s="2">
        <v>6240</v>
      </c>
      <c r="G6241" s="2">
        <f t="shared" si="91"/>
        <v>0</v>
      </c>
    </row>
    <row r="6242" spans="1:7">
      <c r="A6242" s="2">
        <v>6241</v>
      </c>
      <c r="G6242" s="2">
        <f t="shared" si="91"/>
        <v>0</v>
      </c>
    </row>
    <row r="6243" spans="1:7">
      <c r="A6243" s="2">
        <v>6242</v>
      </c>
      <c r="G6243" s="2">
        <f t="shared" si="91"/>
        <v>0</v>
      </c>
    </row>
    <row r="6244" spans="1:7">
      <c r="A6244" s="2">
        <v>6243</v>
      </c>
      <c r="G6244" s="2">
        <f t="shared" si="91"/>
        <v>0</v>
      </c>
    </row>
    <row r="6245" spans="1:7">
      <c r="A6245" s="2">
        <v>6244</v>
      </c>
      <c r="G6245" s="2">
        <f t="shared" si="91"/>
        <v>0</v>
      </c>
    </row>
    <row r="6246" spans="1:7">
      <c r="A6246" s="2">
        <v>6245</v>
      </c>
      <c r="G6246" s="2">
        <f t="shared" si="91"/>
        <v>0</v>
      </c>
    </row>
    <row r="6247" spans="1:7">
      <c r="A6247" s="2">
        <v>6246</v>
      </c>
      <c r="G6247" s="2">
        <f t="shared" si="91"/>
        <v>0</v>
      </c>
    </row>
    <row r="6248" spans="1:7">
      <c r="A6248" s="2">
        <v>6247</v>
      </c>
      <c r="G6248" s="2">
        <f t="shared" si="91"/>
        <v>0</v>
      </c>
    </row>
    <row r="6249" spans="1:7">
      <c r="A6249" s="2">
        <v>6248</v>
      </c>
      <c r="G6249" s="2">
        <f t="shared" si="91"/>
        <v>0</v>
      </c>
    </row>
    <row r="6250" spans="1:7">
      <c r="A6250" s="2">
        <v>6249</v>
      </c>
      <c r="G6250" s="2">
        <f t="shared" si="91"/>
        <v>0</v>
      </c>
    </row>
    <row r="6251" spans="1:7">
      <c r="A6251" s="2">
        <v>6250</v>
      </c>
      <c r="G6251" s="2">
        <f t="shared" si="91"/>
        <v>0</v>
      </c>
    </row>
    <row r="6252" spans="1:7">
      <c r="A6252" s="2">
        <v>6251</v>
      </c>
      <c r="G6252" s="2">
        <f t="shared" si="91"/>
        <v>0</v>
      </c>
    </row>
    <row r="6253" spans="1:7">
      <c r="A6253" s="2">
        <v>6252</v>
      </c>
      <c r="G6253" s="2">
        <f t="shared" si="91"/>
        <v>0</v>
      </c>
    </row>
    <row r="6254" spans="1:7">
      <c r="A6254" s="2">
        <v>6253</v>
      </c>
      <c r="G6254" s="2">
        <f t="shared" si="91"/>
        <v>0</v>
      </c>
    </row>
    <row r="6255" spans="1:7">
      <c r="A6255" s="2">
        <v>6254</v>
      </c>
      <c r="G6255" s="2">
        <f t="shared" si="91"/>
        <v>0</v>
      </c>
    </row>
    <row r="6256" spans="1:7">
      <c r="A6256" s="2">
        <v>6255</v>
      </c>
      <c r="G6256" s="2">
        <f t="shared" si="91"/>
        <v>0</v>
      </c>
    </row>
    <row r="6257" spans="1:7">
      <c r="A6257" s="2">
        <v>6256</v>
      </c>
      <c r="G6257" s="2">
        <f t="shared" ref="G6257:G6320" si="92">D6257+E6257+F6257</f>
        <v>0</v>
      </c>
    </row>
    <row r="6258" spans="1:7">
      <c r="A6258" s="2">
        <v>6257</v>
      </c>
      <c r="G6258" s="2">
        <f t="shared" si="92"/>
        <v>0</v>
      </c>
    </row>
    <row r="6259" spans="1:7">
      <c r="A6259" s="2">
        <v>6258</v>
      </c>
      <c r="G6259" s="2">
        <f t="shared" si="92"/>
        <v>0</v>
      </c>
    </row>
    <row r="6260" spans="1:7">
      <c r="A6260" s="2">
        <v>6259</v>
      </c>
      <c r="G6260" s="2">
        <f t="shared" si="92"/>
        <v>0</v>
      </c>
    </row>
    <row r="6261" spans="1:7">
      <c r="A6261" s="2">
        <v>6260</v>
      </c>
      <c r="G6261" s="2">
        <f t="shared" si="92"/>
        <v>0</v>
      </c>
    </row>
    <row r="6262" spans="1:7">
      <c r="A6262" s="2">
        <v>6261</v>
      </c>
      <c r="G6262" s="2">
        <f t="shared" si="92"/>
        <v>0</v>
      </c>
    </row>
    <row r="6263" spans="1:7">
      <c r="A6263" s="2">
        <v>6262</v>
      </c>
      <c r="G6263" s="2">
        <f t="shared" si="92"/>
        <v>0</v>
      </c>
    </row>
    <row r="6264" spans="1:7">
      <c r="A6264" s="2">
        <v>6263</v>
      </c>
      <c r="G6264" s="2">
        <f t="shared" si="92"/>
        <v>0</v>
      </c>
    </row>
    <row r="6265" spans="1:7">
      <c r="A6265" s="2">
        <v>6264</v>
      </c>
      <c r="G6265" s="2">
        <f t="shared" si="92"/>
        <v>0</v>
      </c>
    </row>
    <row r="6266" spans="1:7">
      <c r="A6266" s="2">
        <v>6265</v>
      </c>
      <c r="G6266" s="2">
        <f t="shared" si="92"/>
        <v>0</v>
      </c>
    </row>
    <row r="6267" spans="1:7">
      <c r="A6267" s="2">
        <v>6266</v>
      </c>
      <c r="G6267" s="2">
        <f t="shared" si="92"/>
        <v>0</v>
      </c>
    </row>
    <row r="6268" spans="1:7">
      <c r="A6268" s="2">
        <v>6267</v>
      </c>
      <c r="G6268" s="2">
        <f t="shared" si="92"/>
        <v>0</v>
      </c>
    </row>
    <row r="6269" spans="1:7">
      <c r="A6269" s="2">
        <v>6268</v>
      </c>
      <c r="G6269" s="2">
        <f t="shared" si="92"/>
        <v>0</v>
      </c>
    </row>
    <row r="6270" spans="1:7">
      <c r="A6270" s="2">
        <v>6269</v>
      </c>
      <c r="G6270" s="2">
        <f t="shared" si="92"/>
        <v>0</v>
      </c>
    </row>
    <row r="6271" spans="1:7">
      <c r="A6271" s="2">
        <v>6270</v>
      </c>
      <c r="G6271" s="2">
        <f t="shared" si="92"/>
        <v>0</v>
      </c>
    </row>
    <row r="6272" spans="1:7">
      <c r="A6272" s="2">
        <v>6271</v>
      </c>
      <c r="G6272" s="2">
        <f t="shared" si="92"/>
        <v>0</v>
      </c>
    </row>
    <row r="6273" spans="1:7">
      <c r="A6273" s="2">
        <v>6272</v>
      </c>
      <c r="G6273" s="2">
        <f t="shared" si="92"/>
        <v>0</v>
      </c>
    </row>
    <row r="6274" spans="1:7">
      <c r="A6274" s="2">
        <v>6273</v>
      </c>
      <c r="G6274" s="2">
        <f t="shared" si="92"/>
        <v>0</v>
      </c>
    </row>
    <row r="6275" spans="1:7">
      <c r="A6275" s="2">
        <v>6274</v>
      </c>
      <c r="G6275" s="2">
        <f t="shared" si="92"/>
        <v>0</v>
      </c>
    </row>
    <row r="6276" spans="1:7">
      <c r="A6276" s="2">
        <v>6275</v>
      </c>
      <c r="G6276" s="2">
        <f t="shared" si="92"/>
        <v>0</v>
      </c>
    </row>
    <row r="6277" spans="1:7">
      <c r="A6277" s="2">
        <v>6276</v>
      </c>
      <c r="G6277" s="2">
        <f t="shared" si="92"/>
        <v>0</v>
      </c>
    </row>
    <row r="6278" spans="1:7">
      <c r="A6278" s="2">
        <v>6277</v>
      </c>
      <c r="G6278" s="2">
        <f t="shared" si="92"/>
        <v>0</v>
      </c>
    </row>
    <row r="6279" spans="1:7">
      <c r="A6279" s="2">
        <v>6278</v>
      </c>
      <c r="G6279" s="2">
        <f t="shared" si="92"/>
        <v>0</v>
      </c>
    </row>
    <row r="6280" spans="1:7">
      <c r="A6280" s="2">
        <v>6279</v>
      </c>
      <c r="G6280" s="2">
        <f t="shared" si="92"/>
        <v>0</v>
      </c>
    </row>
    <row r="6281" spans="1:7">
      <c r="A6281" s="2">
        <v>6280</v>
      </c>
      <c r="G6281" s="2">
        <f t="shared" si="92"/>
        <v>0</v>
      </c>
    </row>
    <row r="6282" spans="1:7">
      <c r="A6282" s="2">
        <v>6281</v>
      </c>
      <c r="G6282" s="2">
        <f t="shared" si="92"/>
        <v>0</v>
      </c>
    </row>
    <row r="6283" spans="1:7">
      <c r="A6283" s="2">
        <v>6282</v>
      </c>
      <c r="G6283" s="2">
        <f t="shared" si="92"/>
        <v>0</v>
      </c>
    </row>
    <row r="6284" spans="1:7">
      <c r="A6284" s="2">
        <v>6283</v>
      </c>
      <c r="G6284" s="2">
        <f t="shared" si="92"/>
        <v>0</v>
      </c>
    </row>
    <row r="6285" spans="1:7">
      <c r="A6285" s="2">
        <v>6284</v>
      </c>
      <c r="G6285" s="2">
        <f t="shared" si="92"/>
        <v>0</v>
      </c>
    </row>
    <row r="6286" spans="1:7">
      <c r="A6286" s="2">
        <v>6285</v>
      </c>
      <c r="G6286" s="2">
        <f t="shared" si="92"/>
        <v>0</v>
      </c>
    </row>
    <row r="6287" spans="1:7">
      <c r="A6287" s="2">
        <v>6286</v>
      </c>
      <c r="G6287" s="2">
        <f t="shared" si="92"/>
        <v>0</v>
      </c>
    </row>
    <row r="6288" spans="1:7">
      <c r="A6288" s="2">
        <v>6287</v>
      </c>
      <c r="G6288" s="2">
        <f t="shared" si="92"/>
        <v>0</v>
      </c>
    </row>
    <row r="6289" spans="1:7">
      <c r="A6289" s="2">
        <v>6288</v>
      </c>
      <c r="G6289" s="2">
        <f t="shared" si="92"/>
        <v>0</v>
      </c>
    </row>
    <row r="6290" spans="1:7">
      <c r="A6290" s="2">
        <v>6289</v>
      </c>
      <c r="G6290" s="2">
        <f t="shared" si="92"/>
        <v>0</v>
      </c>
    </row>
    <row r="6291" spans="1:7">
      <c r="A6291" s="2">
        <v>6290</v>
      </c>
      <c r="G6291" s="2">
        <f t="shared" si="92"/>
        <v>0</v>
      </c>
    </row>
    <row r="6292" spans="1:7">
      <c r="A6292" s="2">
        <v>6291</v>
      </c>
      <c r="G6292" s="2">
        <f t="shared" si="92"/>
        <v>0</v>
      </c>
    </row>
    <row r="6293" spans="1:7">
      <c r="A6293" s="2">
        <v>6292</v>
      </c>
      <c r="G6293" s="2">
        <f t="shared" si="92"/>
        <v>0</v>
      </c>
    </row>
    <row r="6294" spans="1:7">
      <c r="A6294" s="2">
        <v>6293</v>
      </c>
      <c r="G6294" s="2">
        <f t="shared" si="92"/>
        <v>0</v>
      </c>
    </row>
    <row r="6295" spans="1:7">
      <c r="A6295" s="2">
        <v>6294</v>
      </c>
      <c r="G6295" s="2">
        <f t="shared" si="92"/>
        <v>0</v>
      </c>
    </row>
    <row r="6296" spans="1:7">
      <c r="A6296" s="2">
        <v>6295</v>
      </c>
      <c r="G6296" s="2">
        <f t="shared" si="92"/>
        <v>0</v>
      </c>
    </row>
    <row r="6297" spans="1:7">
      <c r="A6297" s="2">
        <v>6296</v>
      </c>
      <c r="G6297" s="2">
        <f t="shared" si="92"/>
        <v>0</v>
      </c>
    </row>
    <row r="6298" spans="1:7">
      <c r="A6298" s="2">
        <v>6297</v>
      </c>
      <c r="G6298" s="2">
        <f t="shared" si="92"/>
        <v>0</v>
      </c>
    </row>
    <row r="6299" spans="1:7">
      <c r="A6299" s="2">
        <v>6298</v>
      </c>
      <c r="G6299" s="2">
        <f t="shared" si="92"/>
        <v>0</v>
      </c>
    </row>
    <row r="6300" spans="1:7">
      <c r="A6300" s="2">
        <v>6299</v>
      </c>
      <c r="G6300" s="2">
        <f t="shared" si="92"/>
        <v>0</v>
      </c>
    </row>
    <row r="6301" spans="1:7">
      <c r="A6301" s="2">
        <v>6300</v>
      </c>
      <c r="G6301" s="2">
        <f t="shared" si="92"/>
        <v>0</v>
      </c>
    </row>
    <row r="6302" spans="1:7">
      <c r="A6302" s="2">
        <v>6301</v>
      </c>
      <c r="G6302" s="2">
        <f t="shared" si="92"/>
        <v>0</v>
      </c>
    </row>
    <row r="6303" spans="1:7">
      <c r="A6303" s="2">
        <v>6302</v>
      </c>
      <c r="G6303" s="2">
        <f t="shared" si="92"/>
        <v>0</v>
      </c>
    </row>
    <row r="6304" spans="1:7">
      <c r="A6304" s="2">
        <v>6303</v>
      </c>
      <c r="G6304" s="2">
        <f t="shared" si="92"/>
        <v>0</v>
      </c>
    </row>
    <row r="6305" spans="1:7">
      <c r="A6305" s="2">
        <v>6304</v>
      </c>
      <c r="G6305" s="2">
        <f t="shared" si="92"/>
        <v>0</v>
      </c>
    </row>
    <row r="6306" spans="1:7">
      <c r="A6306" s="2">
        <v>6305</v>
      </c>
      <c r="G6306" s="2">
        <f t="shared" si="92"/>
        <v>0</v>
      </c>
    </row>
    <row r="6307" spans="1:7">
      <c r="A6307" s="2">
        <v>6306</v>
      </c>
      <c r="G6307" s="2">
        <f t="shared" si="92"/>
        <v>0</v>
      </c>
    </row>
    <row r="6308" spans="1:7">
      <c r="A6308" s="2">
        <v>6307</v>
      </c>
      <c r="G6308" s="2">
        <f t="shared" si="92"/>
        <v>0</v>
      </c>
    </row>
    <row r="6309" spans="1:7">
      <c r="A6309" s="2">
        <v>6308</v>
      </c>
      <c r="G6309" s="2">
        <f t="shared" si="92"/>
        <v>0</v>
      </c>
    </row>
    <row r="6310" spans="1:7">
      <c r="A6310" s="2">
        <v>6309</v>
      </c>
      <c r="G6310" s="2">
        <f t="shared" si="92"/>
        <v>0</v>
      </c>
    </row>
    <row r="6311" spans="1:7">
      <c r="A6311" s="2">
        <v>6310</v>
      </c>
      <c r="G6311" s="2">
        <f t="shared" si="92"/>
        <v>0</v>
      </c>
    </row>
    <row r="6312" spans="1:7">
      <c r="A6312" s="2">
        <v>6311</v>
      </c>
      <c r="G6312" s="2">
        <f t="shared" si="92"/>
        <v>0</v>
      </c>
    </row>
    <row r="6313" spans="1:7">
      <c r="A6313" s="2">
        <v>6312</v>
      </c>
      <c r="G6313" s="2">
        <f t="shared" si="92"/>
        <v>0</v>
      </c>
    </row>
    <row r="6314" spans="1:7">
      <c r="A6314" s="2">
        <v>6313</v>
      </c>
      <c r="G6314" s="2">
        <f t="shared" si="92"/>
        <v>0</v>
      </c>
    </row>
    <row r="6315" spans="1:7">
      <c r="A6315" s="2">
        <v>6314</v>
      </c>
      <c r="G6315" s="2">
        <f t="shared" si="92"/>
        <v>0</v>
      </c>
    </row>
    <row r="6316" spans="1:7">
      <c r="A6316" s="2">
        <v>6315</v>
      </c>
      <c r="G6316" s="2">
        <f t="shared" si="92"/>
        <v>0</v>
      </c>
    </row>
    <row r="6317" spans="1:7">
      <c r="A6317" s="2">
        <v>6316</v>
      </c>
      <c r="G6317" s="2">
        <f t="shared" si="92"/>
        <v>0</v>
      </c>
    </row>
    <row r="6318" spans="1:7">
      <c r="A6318" s="2">
        <v>6317</v>
      </c>
      <c r="G6318" s="2">
        <f t="shared" si="92"/>
        <v>0</v>
      </c>
    </row>
    <row r="6319" spans="1:7">
      <c r="A6319" s="2">
        <v>6318</v>
      </c>
      <c r="G6319" s="2">
        <f t="shared" si="92"/>
        <v>0</v>
      </c>
    </row>
    <row r="6320" spans="1:7">
      <c r="A6320" s="2">
        <v>6319</v>
      </c>
      <c r="G6320" s="2">
        <f t="shared" si="92"/>
        <v>0</v>
      </c>
    </row>
    <row r="6321" spans="1:7">
      <c r="A6321" s="2">
        <v>6320</v>
      </c>
      <c r="G6321" s="2">
        <f t="shared" ref="G6321:G6384" si="93">D6321+E6321+F6321</f>
        <v>0</v>
      </c>
    </row>
    <row r="6322" spans="1:7">
      <c r="A6322" s="2">
        <v>6321</v>
      </c>
      <c r="G6322" s="2">
        <f t="shared" si="93"/>
        <v>0</v>
      </c>
    </row>
    <row r="6323" spans="1:7">
      <c r="A6323" s="2">
        <v>6322</v>
      </c>
      <c r="G6323" s="2">
        <f t="shared" si="93"/>
        <v>0</v>
      </c>
    </row>
    <row r="6324" spans="1:7">
      <c r="A6324" s="2">
        <v>6323</v>
      </c>
      <c r="G6324" s="2">
        <f t="shared" si="93"/>
        <v>0</v>
      </c>
    </row>
    <row r="6325" spans="1:7">
      <c r="A6325" s="2">
        <v>6324</v>
      </c>
      <c r="G6325" s="2">
        <f t="shared" si="93"/>
        <v>0</v>
      </c>
    </row>
    <row r="6326" spans="1:7">
      <c r="A6326" s="2">
        <v>6325</v>
      </c>
      <c r="G6326" s="2">
        <f t="shared" si="93"/>
        <v>0</v>
      </c>
    </row>
    <row r="6327" spans="1:7">
      <c r="A6327" s="2">
        <v>6326</v>
      </c>
      <c r="G6327" s="2">
        <f t="shared" si="93"/>
        <v>0</v>
      </c>
    </row>
    <row r="6328" spans="1:7">
      <c r="A6328" s="2">
        <v>6327</v>
      </c>
      <c r="G6328" s="2">
        <f t="shared" si="93"/>
        <v>0</v>
      </c>
    </row>
    <row r="6329" spans="1:7">
      <c r="A6329" s="2">
        <v>6328</v>
      </c>
      <c r="G6329" s="2">
        <f t="shared" si="93"/>
        <v>0</v>
      </c>
    </row>
    <row r="6330" spans="1:7">
      <c r="A6330" s="2">
        <v>6329</v>
      </c>
      <c r="G6330" s="2">
        <f t="shared" si="93"/>
        <v>0</v>
      </c>
    </row>
    <row r="6331" spans="1:7">
      <c r="A6331" s="2">
        <v>6330</v>
      </c>
      <c r="G6331" s="2">
        <f t="shared" si="93"/>
        <v>0</v>
      </c>
    </row>
    <row r="6332" spans="1:7">
      <c r="A6332" s="2">
        <v>6331</v>
      </c>
      <c r="G6332" s="2">
        <f t="shared" si="93"/>
        <v>0</v>
      </c>
    </row>
    <row r="6333" spans="1:7">
      <c r="A6333" s="2">
        <v>6332</v>
      </c>
      <c r="G6333" s="2">
        <f t="shared" si="93"/>
        <v>0</v>
      </c>
    </row>
    <row r="6334" spans="1:7">
      <c r="A6334" s="2">
        <v>6333</v>
      </c>
      <c r="G6334" s="2">
        <f t="shared" si="93"/>
        <v>0</v>
      </c>
    </row>
    <row r="6335" spans="1:7">
      <c r="A6335" s="2">
        <v>6334</v>
      </c>
      <c r="G6335" s="2">
        <f t="shared" si="93"/>
        <v>0</v>
      </c>
    </row>
    <row r="6336" spans="1:7">
      <c r="A6336" s="2">
        <v>6335</v>
      </c>
      <c r="G6336" s="2">
        <f t="shared" si="93"/>
        <v>0</v>
      </c>
    </row>
    <row r="6337" spans="1:7">
      <c r="A6337" s="2">
        <v>6336</v>
      </c>
      <c r="G6337" s="2">
        <f t="shared" si="93"/>
        <v>0</v>
      </c>
    </row>
    <row r="6338" spans="1:7">
      <c r="A6338" s="2">
        <v>6337</v>
      </c>
      <c r="G6338" s="2">
        <f t="shared" si="93"/>
        <v>0</v>
      </c>
    </row>
    <row r="6339" spans="1:7">
      <c r="A6339" s="2">
        <v>6338</v>
      </c>
      <c r="G6339" s="2">
        <f t="shared" si="93"/>
        <v>0</v>
      </c>
    </row>
    <row r="6340" spans="1:7">
      <c r="A6340" s="2">
        <v>6339</v>
      </c>
      <c r="G6340" s="2">
        <f t="shared" si="93"/>
        <v>0</v>
      </c>
    </row>
    <row r="6341" spans="1:7">
      <c r="A6341" s="2">
        <v>6340</v>
      </c>
      <c r="G6341" s="2">
        <f t="shared" si="93"/>
        <v>0</v>
      </c>
    </row>
    <row r="6342" spans="1:7">
      <c r="A6342" s="2">
        <v>6341</v>
      </c>
      <c r="G6342" s="2">
        <f t="shared" si="93"/>
        <v>0</v>
      </c>
    </row>
    <row r="6343" spans="1:7">
      <c r="A6343" s="2">
        <v>6342</v>
      </c>
      <c r="G6343" s="2">
        <f t="shared" si="93"/>
        <v>0</v>
      </c>
    </row>
    <row r="6344" spans="1:7">
      <c r="A6344" s="2">
        <v>6343</v>
      </c>
      <c r="G6344" s="2">
        <f t="shared" si="93"/>
        <v>0</v>
      </c>
    </row>
    <row r="6345" spans="1:7">
      <c r="A6345" s="2">
        <v>6344</v>
      </c>
      <c r="G6345" s="2">
        <f t="shared" si="93"/>
        <v>0</v>
      </c>
    </row>
    <row r="6346" spans="1:7">
      <c r="A6346" s="2">
        <v>6345</v>
      </c>
      <c r="G6346" s="2">
        <f t="shared" si="93"/>
        <v>0</v>
      </c>
    </row>
    <row r="6347" spans="1:7">
      <c r="A6347" s="2">
        <v>6346</v>
      </c>
      <c r="G6347" s="2">
        <f t="shared" si="93"/>
        <v>0</v>
      </c>
    </row>
    <row r="6348" spans="1:7">
      <c r="A6348" s="2">
        <v>6347</v>
      </c>
      <c r="G6348" s="2">
        <f t="shared" si="93"/>
        <v>0</v>
      </c>
    </row>
    <row r="6349" spans="1:7">
      <c r="A6349" s="2">
        <v>6348</v>
      </c>
      <c r="G6349" s="2">
        <f t="shared" si="93"/>
        <v>0</v>
      </c>
    </row>
    <row r="6350" spans="1:7">
      <c r="A6350" s="2">
        <v>6349</v>
      </c>
      <c r="G6350" s="2">
        <f t="shared" si="93"/>
        <v>0</v>
      </c>
    </row>
    <row r="6351" spans="1:7">
      <c r="A6351" s="2">
        <v>6350</v>
      </c>
      <c r="G6351" s="2">
        <f t="shared" si="93"/>
        <v>0</v>
      </c>
    </row>
    <row r="6352" spans="1:7">
      <c r="A6352" s="2">
        <v>6351</v>
      </c>
      <c r="G6352" s="2">
        <f t="shared" si="93"/>
        <v>0</v>
      </c>
    </row>
    <row r="6353" spans="1:7">
      <c r="A6353" s="2">
        <v>6352</v>
      </c>
      <c r="G6353" s="2">
        <f t="shared" si="93"/>
        <v>0</v>
      </c>
    </row>
    <row r="6354" spans="1:7">
      <c r="A6354" s="2">
        <v>6353</v>
      </c>
      <c r="G6354" s="2">
        <f t="shared" si="93"/>
        <v>0</v>
      </c>
    </row>
    <row r="6355" spans="1:7">
      <c r="A6355" s="2">
        <v>6354</v>
      </c>
      <c r="G6355" s="2">
        <f t="shared" si="93"/>
        <v>0</v>
      </c>
    </row>
    <row r="6356" spans="1:7">
      <c r="A6356" s="2">
        <v>6355</v>
      </c>
      <c r="G6356" s="2">
        <f t="shared" si="93"/>
        <v>0</v>
      </c>
    </row>
    <row r="6357" spans="1:7">
      <c r="A6357" s="2">
        <v>6356</v>
      </c>
      <c r="G6357" s="2">
        <f t="shared" si="93"/>
        <v>0</v>
      </c>
    </row>
    <row r="6358" spans="1:7">
      <c r="A6358" s="2">
        <v>6357</v>
      </c>
      <c r="G6358" s="2">
        <f t="shared" si="93"/>
        <v>0</v>
      </c>
    </row>
    <row r="6359" spans="1:7">
      <c r="A6359" s="2">
        <v>6358</v>
      </c>
      <c r="G6359" s="2">
        <f t="shared" si="93"/>
        <v>0</v>
      </c>
    </row>
    <row r="6360" spans="1:7">
      <c r="A6360" s="2">
        <v>6359</v>
      </c>
      <c r="G6360" s="2">
        <f t="shared" si="93"/>
        <v>0</v>
      </c>
    </row>
    <row r="6361" spans="1:7">
      <c r="A6361" s="2">
        <v>6360</v>
      </c>
      <c r="G6361" s="2">
        <f t="shared" si="93"/>
        <v>0</v>
      </c>
    </row>
    <row r="6362" spans="1:7">
      <c r="A6362" s="2">
        <v>6361</v>
      </c>
      <c r="G6362" s="2">
        <f t="shared" si="93"/>
        <v>0</v>
      </c>
    </row>
    <row r="6363" spans="1:7">
      <c r="A6363" s="2">
        <v>6362</v>
      </c>
      <c r="G6363" s="2">
        <f t="shared" si="93"/>
        <v>0</v>
      </c>
    </row>
    <row r="6364" spans="1:7">
      <c r="A6364" s="2">
        <v>6363</v>
      </c>
      <c r="G6364" s="2">
        <f t="shared" si="93"/>
        <v>0</v>
      </c>
    </row>
    <row r="6365" spans="1:7">
      <c r="A6365" s="2">
        <v>6364</v>
      </c>
      <c r="G6365" s="2">
        <f t="shared" si="93"/>
        <v>0</v>
      </c>
    </row>
    <row r="6366" spans="1:7">
      <c r="A6366" s="2">
        <v>6365</v>
      </c>
      <c r="G6366" s="2">
        <f t="shared" si="93"/>
        <v>0</v>
      </c>
    </row>
    <row r="6367" spans="1:7">
      <c r="A6367" s="2">
        <v>6366</v>
      </c>
      <c r="G6367" s="2">
        <f t="shared" si="93"/>
        <v>0</v>
      </c>
    </row>
    <row r="6368" spans="1:7">
      <c r="A6368" s="2">
        <v>6367</v>
      </c>
      <c r="G6368" s="2">
        <f t="shared" si="93"/>
        <v>0</v>
      </c>
    </row>
    <row r="6369" spans="1:7">
      <c r="A6369" s="2">
        <v>6368</v>
      </c>
      <c r="G6369" s="2">
        <f t="shared" si="93"/>
        <v>0</v>
      </c>
    </row>
    <row r="6370" spans="1:7">
      <c r="A6370" s="2">
        <v>6369</v>
      </c>
      <c r="G6370" s="2">
        <f t="shared" si="93"/>
        <v>0</v>
      </c>
    </row>
    <row r="6371" spans="1:7">
      <c r="A6371" s="2">
        <v>6370</v>
      </c>
      <c r="G6371" s="2">
        <f t="shared" si="93"/>
        <v>0</v>
      </c>
    </row>
    <row r="6372" spans="1:7">
      <c r="A6372" s="2">
        <v>6371</v>
      </c>
      <c r="G6372" s="2">
        <f t="shared" si="93"/>
        <v>0</v>
      </c>
    </row>
    <row r="6373" spans="1:7">
      <c r="A6373" s="2">
        <v>6372</v>
      </c>
      <c r="G6373" s="2">
        <f t="shared" si="93"/>
        <v>0</v>
      </c>
    </row>
    <row r="6374" spans="1:7">
      <c r="A6374" s="2">
        <v>6373</v>
      </c>
      <c r="G6374" s="2">
        <f t="shared" si="93"/>
        <v>0</v>
      </c>
    </row>
    <row r="6375" spans="1:7">
      <c r="A6375" s="2">
        <v>6374</v>
      </c>
      <c r="G6375" s="2">
        <f t="shared" si="93"/>
        <v>0</v>
      </c>
    </row>
    <row r="6376" spans="1:7">
      <c r="A6376" s="2">
        <v>6375</v>
      </c>
      <c r="G6376" s="2">
        <f t="shared" si="93"/>
        <v>0</v>
      </c>
    </row>
    <row r="6377" spans="1:7">
      <c r="A6377" s="2">
        <v>6376</v>
      </c>
      <c r="G6377" s="2">
        <f t="shared" si="93"/>
        <v>0</v>
      </c>
    </row>
    <row r="6378" spans="1:7">
      <c r="A6378" s="2">
        <v>6377</v>
      </c>
      <c r="G6378" s="2">
        <f t="shared" si="93"/>
        <v>0</v>
      </c>
    </row>
    <row r="6379" spans="1:7">
      <c r="A6379" s="2">
        <v>6378</v>
      </c>
      <c r="G6379" s="2">
        <f t="shared" si="93"/>
        <v>0</v>
      </c>
    </row>
    <row r="6380" spans="1:7">
      <c r="A6380" s="2">
        <v>6379</v>
      </c>
      <c r="G6380" s="2">
        <f t="shared" si="93"/>
        <v>0</v>
      </c>
    </row>
    <row r="6381" spans="1:7">
      <c r="A6381" s="2">
        <v>6380</v>
      </c>
      <c r="G6381" s="2">
        <f t="shared" si="93"/>
        <v>0</v>
      </c>
    </row>
    <row r="6382" spans="1:7">
      <c r="A6382" s="2">
        <v>6381</v>
      </c>
      <c r="G6382" s="2">
        <f t="shared" si="93"/>
        <v>0</v>
      </c>
    </row>
    <row r="6383" spans="1:7">
      <c r="A6383" s="2">
        <v>6382</v>
      </c>
      <c r="G6383" s="2">
        <f t="shared" si="93"/>
        <v>0</v>
      </c>
    </row>
    <row r="6384" spans="1:7">
      <c r="A6384" s="2">
        <v>6383</v>
      </c>
      <c r="G6384" s="2">
        <f t="shared" si="93"/>
        <v>0</v>
      </c>
    </row>
    <row r="6385" spans="1:7">
      <c r="A6385" s="2">
        <v>6384</v>
      </c>
      <c r="G6385" s="2">
        <f t="shared" ref="G6385:G6448" si="94">D6385+E6385+F6385</f>
        <v>0</v>
      </c>
    </row>
    <row r="6386" spans="1:7">
      <c r="A6386" s="2">
        <v>6385</v>
      </c>
      <c r="G6386" s="2">
        <f t="shared" si="94"/>
        <v>0</v>
      </c>
    </row>
    <row r="6387" spans="1:7">
      <c r="A6387" s="2">
        <v>6386</v>
      </c>
      <c r="G6387" s="2">
        <f t="shared" si="94"/>
        <v>0</v>
      </c>
    </row>
    <row r="6388" spans="1:7">
      <c r="A6388" s="2">
        <v>6387</v>
      </c>
      <c r="G6388" s="2">
        <f t="shared" si="94"/>
        <v>0</v>
      </c>
    </row>
    <row r="6389" spans="1:7">
      <c r="A6389" s="2">
        <v>6388</v>
      </c>
      <c r="G6389" s="2">
        <f t="shared" si="94"/>
        <v>0</v>
      </c>
    </row>
    <row r="6390" spans="1:7">
      <c r="A6390" s="2">
        <v>6389</v>
      </c>
      <c r="G6390" s="2">
        <f t="shared" si="94"/>
        <v>0</v>
      </c>
    </row>
    <row r="6391" spans="1:7">
      <c r="A6391" s="2">
        <v>6390</v>
      </c>
      <c r="G6391" s="2">
        <f t="shared" si="94"/>
        <v>0</v>
      </c>
    </row>
    <row r="6392" spans="1:7">
      <c r="A6392" s="2">
        <v>6391</v>
      </c>
      <c r="G6392" s="2">
        <f t="shared" si="94"/>
        <v>0</v>
      </c>
    </row>
    <row r="6393" spans="1:7">
      <c r="A6393" s="2">
        <v>6392</v>
      </c>
      <c r="G6393" s="2">
        <f t="shared" si="94"/>
        <v>0</v>
      </c>
    </row>
    <row r="6394" spans="1:7">
      <c r="A6394" s="2">
        <v>6393</v>
      </c>
      <c r="G6394" s="2">
        <f t="shared" si="94"/>
        <v>0</v>
      </c>
    </row>
    <row r="6395" spans="1:7">
      <c r="A6395" s="2">
        <v>6394</v>
      </c>
      <c r="G6395" s="2">
        <f t="shared" si="94"/>
        <v>0</v>
      </c>
    </row>
    <row r="6396" spans="1:7">
      <c r="A6396" s="2">
        <v>6395</v>
      </c>
      <c r="G6396" s="2">
        <f t="shared" si="94"/>
        <v>0</v>
      </c>
    </row>
    <row r="6397" spans="1:7">
      <c r="A6397" s="2">
        <v>6396</v>
      </c>
      <c r="G6397" s="2">
        <f t="shared" si="94"/>
        <v>0</v>
      </c>
    </row>
    <row r="6398" spans="1:7">
      <c r="A6398" s="2">
        <v>6397</v>
      </c>
      <c r="G6398" s="2">
        <f t="shared" si="94"/>
        <v>0</v>
      </c>
    </row>
    <row r="6399" spans="1:7">
      <c r="A6399" s="2">
        <v>6398</v>
      </c>
      <c r="G6399" s="2">
        <f t="shared" si="94"/>
        <v>0</v>
      </c>
    </row>
    <row r="6400" spans="1:7">
      <c r="A6400" s="2">
        <v>6399</v>
      </c>
      <c r="G6400" s="2">
        <f t="shared" si="94"/>
        <v>0</v>
      </c>
    </row>
    <row r="6401" spans="1:7">
      <c r="A6401" s="2">
        <v>6400</v>
      </c>
      <c r="G6401" s="2">
        <f t="shared" si="94"/>
        <v>0</v>
      </c>
    </row>
    <row r="6402" spans="1:7">
      <c r="A6402" s="2">
        <v>6401</v>
      </c>
      <c r="G6402" s="2">
        <f t="shared" si="94"/>
        <v>0</v>
      </c>
    </row>
    <row r="6403" spans="1:7">
      <c r="A6403" s="2">
        <v>6402</v>
      </c>
      <c r="G6403" s="2">
        <f t="shared" si="94"/>
        <v>0</v>
      </c>
    </row>
    <row r="6404" spans="1:7">
      <c r="A6404" s="2">
        <v>6403</v>
      </c>
      <c r="G6404" s="2">
        <f t="shared" si="94"/>
        <v>0</v>
      </c>
    </row>
    <row r="6405" spans="1:7">
      <c r="A6405" s="2">
        <v>6404</v>
      </c>
      <c r="G6405" s="2">
        <f t="shared" si="94"/>
        <v>0</v>
      </c>
    </row>
    <row r="6406" spans="1:7">
      <c r="A6406" s="2">
        <v>6405</v>
      </c>
      <c r="G6406" s="2">
        <f t="shared" si="94"/>
        <v>0</v>
      </c>
    </row>
    <row r="6407" spans="1:7">
      <c r="A6407" s="2">
        <v>6406</v>
      </c>
      <c r="G6407" s="2">
        <f t="shared" si="94"/>
        <v>0</v>
      </c>
    </row>
    <row r="6408" spans="1:7">
      <c r="A6408" s="2">
        <v>6407</v>
      </c>
      <c r="G6408" s="2">
        <f t="shared" si="94"/>
        <v>0</v>
      </c>
    </row>
    <row r="6409" spans="1:7">
      <c r="A6409" s="2">
        <v>6408</v>
      </c>
      <c r="G6409" s="2">
        <f t="shared" si="94"/>
        <v>0</v>
      </c>
    </row>
    <row r="6410" spans="1:7">
      <c r="A6410" s="2">
        <v>6409</v>
      </c>
      <c r="G6410" s="2">
        <f t="shared" si="94"/>
        <v>0</v>
      </c>
    </row>
    <row r="6411" spans="1:7">
      <c r="A6411" s="2">
        <v>6410</v>
      </c>
      <c r="G6411" s="2">
        <f t="shared" si="94"/>
        <v>0</v>
      </c>
    </row>
    <row r="6412" spans="1:7">
      <c r="A6412" s="2">
        <v>6411</v>
      </c>
      <c r="G6412" s="2">
        <f t="shared" si="94"/>
        <v>0</v>
      </c>
    </row>
    <row r="6413" spans="1:7">
      <c r="A6413" s="2">
        <v>6412</v>
      </c>
      <c r="G6413" s="2">
        <f t="shared" si="94"/>
        <v>0</v>
      </c>
    </row>
    <row r="6414" spans="1:7">
      <c r="A6414" s="2">
        <v>6413</v>
      </c>
      <c r="G6414" s="2">
        <f t="shared" si="94"/>
        <v>0</v>
      </c>
    </row>
    <row r="6415" spans="1:7">
      <c r="A6415" s="2">
        <v>6414</v>
      </c>
      <c r="G6415" s="2">
        <f t="shared" si="94"/>
        <v>0</v>
      </c>
    </row>
    <row r="6416" spans="1:7">
      <c r="A6416" s="2">
        <v>6415</v>
      </c>
      <c r="G6416" s="2">
        <f t="shared" si="94"/>
        <v>0</v>
      </c>
    </row>
    <row r="6417" spans="1:7">
      <c r="A6417" s="2">
        <v>6416</v>
      </c>
      <c r="G6417" s="2">
        <f t="shared" si="94"/>
        <v>0</v>
      </c>
    </row>
    <row r="6418" spans="1:7">
      <c r="A6418" s="2">
        <v>6417</v>
      </c>
      <c r="G6418" s="2">
        <f t="shared" si="94"/>
        <v>0</v>
      </c>
    </row>
    <row r="6419" spans="1:7">
      <c r="A6419" s="2">
        <v>6418</v>
      </c>
      <c r="G6419" s="2">
        <f t="shared" si="94"/>
        <v>0</v>
      </c>
    </row>
    <row r="6420" spans="1:7">
      <c r="A6420" s="2">
        <v>6419</v>
      </c>
      <c r="G6420" s="2">
        <f t="shared" si="94"/>
        <v>0</v>
      </c>
    </row>
    <row r="6421" spans="1:7">
      <c r="A6421" s="2">
        <v>6420</v>
      </c>
      <c r="G6421" s="2">
        <f t="shared" si="94"/>
        <v>0</v>
      </c>
    </row>
    <row r="6422" spans="1:7">
      <c r="A6422" s="2">
        <v>6421</v>
      </c>
      <c r="G6422" s="2">
        <f t="shared" si="94"/>
        <v>0</v>
      </c>
    </row>
    <row r="6423" spans="1:7">
      <c r="A6423" s="2">
        <v>6422</v>
      </c>
      <c r="G6423" s="2">
        <f t="shared" si="94"/>
        <v>0</v>
      </c>
    </row>
    <row r="6424" spans="1:7">
      <c r="A6424" s="2">
        <v>6423</v>
      </c>
      <c r="G6424" s="2">
        <f t="shared" si="94"/>
        <v>0</v>
      </c>
    </row>
    <row r="6425" spans="1:7">
      <c r="A6425" s="2">
        <v>6424</v>
      </c>
      <c r="G6425" s="2">
        <f t="shared" si="94"/>
        <v>0</v>
      </c>
    </row>
    <row r="6426" spans="1:7">
      <c r="A6426" s="2">
        <v>6425</v>
      </c>
      <c r="G6426" s="2">
        <f t="shared" si="94"/>
        <v>0</v>
      </c>
    </row>
    <row r="6427" spans="1:7">
      <c r="A6427" s="2">
        <v>6426</v>
      </c>
      <c r="G6427" s="2">
        <f t="shared" si="94"/>
        <v>0</v>
      </c>
    </row>
    <row r="6428" spans="1:7">
      <c r="A6428" s="2">
        <v>6427</v>
      </c>
      <c r="G6428" s="2">
        <f t="shared" si="94"/>
        <v>0</v>
      </c>
    </row>
    <row r="6429" spans="1:7">
      <c r="A6429" s="2">
        <v>6428</v>
      </c>
      <c r="G6429" s="2">
        <f t="shared" si="94"/>
        <v>0</v>
      </c>
    </row>
    <row r="6430" spans="1:7">
      <c r="A6430" s="2">
        <v>6429</v>
      </c>
      <c r="G6430" s="2">
        <f t="shared" si="94"/>
        <v>0</v>
      </c>
    </row>
    <row r="6431" spans="1:7">
      <c r="A6431" s="2">
        <v>6430</v>
      </c>
      <c r="G6431" s="2">
        <f t="shared" si="94"/>
        <v>0</v>
      </c>
    </row>
    <row r="6432" spans="1:7">
      <c r="A6432" s="2">
        <v>6431</v>
      </c>
      <c r="G6432" s="2">
        <f t="shared" si="94"/>
        <v>0</v>
      </c>
    </row>
    <row r="6433" spans="1:7">
      <c r="A6433" s="2">
        <v>6432</v>
      </c>
      <c r="G6433" s="2">
        <f t="shared" si="94"/>
        <v>0</v>
      </c>
    </row>
    <row r="6434" spans="1:7">
      <c r="A6434" s="2">
        <v>6433</v>
      </c>
      <c r="G6434" s="2">
        <f t="shared" si="94"/>
        <v>0</v>
      </c>
    </row>
    <row r="6435" spans="1:7">
      <c r="A6435" s="2">
        <v>6434</v>
      </c>
      <c r="G6435" s="2">
        <f t="shared" si="94"/>
        <v>0</v>
      </c>
    </row>
    <row r="6436" spans="1:7">
      <c r="A6436" s="2">
        <v>6435</v>
      </c>
      <c r="G6436" s="2">
        <f t="shared" si="94"/>
        <v>0</v>
      </c>
    </row>
    <row r="6437" spans="1:7">
      <c r="A6437" s="2">
        <v>6436</v>
      </c>
      <c r="G6437" s="2">
        <f t="shared" si="94"/>
        <v>0</v>
      </c>
    </row>
    <row r="6438" spans="1:7">
      <c r="A6438" s="2">
        <v>6437</v>
      </c>
      <c r="G6438" s="2">
        <f t="shared" si="94"/>
        <v>0</v>
      </c>
    </row>
    <row r="6439" spans="1:7">
      <c r="A6439" s="2">
        <v>6438</v>
      </c>
      <c r="G6439" s="2">
        <f t="shared" si="94"/>
        <v>0</v>
      </c>
    </row>
    <row r="6440" spans="1:7">
      <c r="A6440" s="2">
        <v>6439</v>
      </c>
      <c r="G6440" s="2">
        <f t="shared" si="94"/>
        <v>0</v>
      </c>
    </row>
    <row r="6441" spans="1:7">
      <c r="A6441" s="2">
        <v>6440</v>
      </c>
      <c r="G6441" s="2">
        <f t="shared" si="94"/>
        <v>0</v>
      </c>
    </row>
    <row r="6442" spans="1:7">
      <c r="A6442" s="2">
        <v>6441</v>
      </c>
      <c r="G6442" s="2">
        <f t="shared" si="94"/>
        <v>0</v>
      </c>
    </row>
    <row r="6443" spans="1:7">
      <c r="A6443" s="2">
        <v>6442</v>
      </c>
      <c r="G6443" s="2">
        <f t="shared" si="94"/>
        <v>0</v>
      </c>
    </row>
    <row r="6444" spans="1:7">
      <c r="A6444" s="2">
        <v>6443</v>
      </c>
      <c r="G6444" s="2">
        <f t="shared" si="94"/>
        <v>0</v>
      </c>
    </row>
    <row r="6445" spans="1:7">
      <c r="A6445" s="2">
        <v>6444</v>
      </c>
      <c r="G6445" s="2">
        <f t="shared" si="94"/>
        <v>0</v>
      </c>
    </row>
    <row r="6446" spans="1:7">
      <c r="A6446" s="2">
        <v>6445</v>
      </c>
      <c r="G6446" s="2">
        <f t="shared" si="94"/>
        <v>0</v>
      </c>
    </row>
    <row r="6447" spans="1:7">
      <c r="A6447" s="2">
        <v>6446</v>
      </c>
      <c r="G6447" s="2">
        <f t="shared" si="94"/>
        <v>0</v>
      </c>
    </row>
    <row r="6448" spans="1:7">
      <c r="A6448" s="2">
        <v>6447</v>
      </c>
      <c r="G6448" s="2">
        <f t="shared" si="94"/>
        <v>0</v>
      </c>
    </row>
    <row r="6449" spans="1:7">
      <c r="A6449" s="2">
        <v>6448</v>
      </c>
      <c r="G6449" s="2">
        <f t="shared" ref="G6449:G6512" si="95">D6449+E6449+F6449</f>
        <v>0</v>
      </c>
    </row>
    <row r="6450" spans="1:7">
      <c r="A6450" s="2">
        <v>6449</v>
      </c>
      <c r="G6450" s="2">
        <f t="shared" si="95"/>
        <v>0</v>
      </c>
    </row>
    <row r="6451" spans="1:7">
      <c r="A6451" s="2">
        <v>6450</v>
      </c>
      <c r="G6451" s="2">
        <f t="shared" si="95"/>
        <v>0</v>
      </c>
    </row>
    <row r="6452" spans="1:7">
      <c r="A6452" s="2">
        <v>6451</v>
      </c>
      <c r="G6452" s="2">
        <f t="shared" si="95"/>
        <v>0</v>
      </c>
    </row>
    <row r="6453" spans="1:7">
      <c r="A6453" s="2">
        <v>6452</v>
      </c>
      <c r="G6453" s="2">
        <f t="shared" si="95"/>
        <v>0</v>
      </c>
    </row>
    <row r="6454" spans="1:7">
      <c r="A6454" s="2">
        <v>6453</v>
      </c>
      <c r="G6454" s="2">
        <f t="shared" si="95"/>
        <v>0</v>
      </c>
    </row>
    <row r="6455" spans="1:7">
      <c r="A6455" s="2">
        <v>6454</v>
      </c>
      <c r="G6455" s="2">
        <f t="shared" si="95"/>
        <v>0</v>
      </c>
    </row>
    <row r="6456" spans="1:7">
      <c r="A6456" s="2">
        <v>6455</v>
      </c>
      <c r="G6456" s="2">
        <f t="shared" si="95"/>
        <v>0</v>
      </c>
    </row>
    <row r="6457" spans="1:7">
      <c r="A6457" s="2">
        <v>6456</v>
      </c>
      <c r="G6457" s="2">
        <f t="shared" si="95"/>
        <v>0</v>
      </c>
    </row>
    <row r="6458" spans="1:7">
      <c r="A6458" s="2">
        <v>6457</v>
      </c>
      <c r="G6458" s="2">
        <f t="shared" si="95"/>
        <v>0</v>
      </c>
    </row>
    <row r="6459" spans="1:7">
      <c r="A6459" s="2">
        <v>6458</v>
      </c>
      <c r="G6459" s="2">
        <f t="shared" si="95"/>
        <v>0</v>
      </c>
    </row>
    <row r="6460" spans="1:7">
      <c r="A6460" s="2">
        <v>6459</v>
      </c>
      <c r="G6460" s="2">
        <f t="shared" si="95"/>
        <v>0</v>
      </c>
    </row>
    <row r="6461" spans="1:7">
      <c r="A6461" s="2">
        <v>6460</v>
      </c>
      <c r="G6461" s="2">
        <f t="shared" si="95"/>
        <v>0</v>
      </c>
    </row>
    <row r="6462" spans="1:7">
      <c r="A6462" s="2">
        <v>6461</v>
      </c>
      <c r="G6462" s="2">
        <f t="shared" si="95"/>
        <v>0</v>
      </c>
    </row>
    <row r="6463" spans="1:7">
      <c r="A6463" s="2">
        <v>6462</v>
      </c>
      <c r="G6463" s="2">
        <f t="shared" si="95"/>
        <v>0</v>
      </c>
    </row>
    <row r="6464" spans="1:7">
      <c r="A6464" s="2">
        <v>6463</v>
      </c>
      <c r="G6464" s="2">
        <f t="shared" si="95"/>
        <v>0</v>
      </c>
    </row>
    <row r="6465" spans="1:7">
      <c r="A6465" s="2">
        <v>6464</v>
      </c>
      <c r="G6465" s="2">
        <f t="shared" si="95"/>
        <v>0</v>
      </c>
    </row>
    <row r="6466" spans="1:7">
      <c r="A6466" s="2">
        <v>6465</v>
      </c>
      <c r="G6466" s="2">
        <f t="shared" si="95"/>
        <v>0</v>
      </c>
    </row>
    <row r="6467" spans="1:7">
      <c r="A6467" s="2">
        <v>6466</v>
      </c>
      <c r="G6467" s="2">
        <f t="shared" si="95"/>
        <v>0</v>
      </c>
    </row>
    <row r="6468" spans="1:7">
      <c r="A6468" s="2">
        <v>6467</v>
      </c>
      <c r="G6468" s="2">
        <f t="shared" si="95"/>
        <v>0</v>
      </c>
    </row>
    <row r="6469" spans="1:7">
      <c r="A6469" s="2">
        <v>6468</v>
      </c>
      <c r="G6469" s="2">
        <f t="shared" si="95"/>
        <v>0</v>
      </c>
    </row>
    <row r="6470" spans="1:7">
      <c r="A6470" s="2">
        <v>6469</v>
      </c>
      <c r="G6470" s="2">
        <f t="shared" si="95"/>
        <v>0</v>
      </c>
    </row>
    <row r="6471" spans="1:7">
      <c r="A6471" s="2">
        <v>6470</v>
      </c>
      <c r="G6471" s="2">
        <f t="shared" si="95"/>
        <v>0</v>
      </c>
    </row>
    <row r="6472" spans="1:7">
      <c r="A6472" s="2">
        <v>6471</v>
      </c>
      <c r="G6472" s="2">
        <f t="shared" si="95"/>
        <v>0</v>
      </c>
    </row>
    <row r="6473" spans="1:7">
      <c r="A6473" s="2">
        <v>6472</v>
      </c>
      <c r="G6473" s="2">
        <f t="shared" si="95"/>
        <v>0</v>
      </c>
    </row>
    <row r="6474" spans="1:7">
      <c r="A6474" s="2">
        <v>6473</v>
      </c>
      <c r="G6474" s="2">
        <f t="shared" si="95"/>
        <v>0</v>
      </c>
    </row>
    <row r="6475" spans="1:7">
      <c r="A6475" s="2">
        <v>6474</v>
      </c>
      <c r="G6475" s="2">
        <f t="shared" si="95"/>
        <v>0</v>
      </c>
    </row>
    <row r="6476" spans="1:7">
      <c r="A6476" s="2">
        <v>6475</v>
      </c>
      <c r="G6476" s="2">
        <f t="shared" si="95"/>
        <v>0</v>
      </c>
    </row>
    <row r="6477" spans="1:7">
      <c r="A6477" s="2">
        <v>6476</v>
      </c>
      <c r="G6477" s="2">
        <f t="shared" si="95"/>
        <v>0</v>
      </c>
    </row>
    <row r="6478" spans="1:7">
      <c r="A6478" s="2">
        <v>6477</v>
      </c>
      <c r="G6478" s="2">
        <f t="shared" si="95"/>
        <v>0</v>
      </c>
    </row>
    <row r="6479" spans="1:7">
      <c r="A6479" s="2">
        <v>6478</v>
      </c>
      <c r="G6479" s="2">
        <f t="shared" si="95"/>
        <v>0</v>
      </c>
    </row>
    <row r="6480" spans="1:7">
      <c r="A6480" s="2">
        <v>6479</v>
      </c>
      <c r="G6480" s="2">
        <f t="shared" si="95"/>
        <v>0</v>
      </c>
    </row>
    <row r="6481" spans="1:7">
      <c r="A6481" s="2">
        <v>6480</v>
      </c>
      <c r="G6481" s="2">
        <f t="shared" si="95"/>
        <v>0</v>
      </c>
    </row>
    <row r="6482" spans="1:7">
      <c r="A6482" s="2">
        <v>6481</v>
      </c>
      <c r="G6482" s="2">
        <f t="shared" si="95"/>
        <v>0</v>
      </c>
    </row>
    <row r="6483" spans="1:7">
      <c r="A6483" s="2">
        <v>6482</v>
      </c>
      <c r="G6483" s="2">
        <f t="shared" si="95"/>
        <v>0</v>
      </c>
    </row>
    <row r="6484" spans="1:7">
      <c r="A6484" s="2">
        <v>6483</v>
      </c>
      <c r="G6484" s="2">
        <f t="shared" si="95"/>
        <v>0</v>
      </c>
    </row>
    <row r="6485" spans="1:7">
      <c r="A6485" s="2">
        <v>6484</v>
      </c>
      <c r="G6485" s="2">
        <f t="shared" si="95"/>
        <v>0</v>
      </c>
    </row>
    <row r="6486" spans="1:7">
      <c r="A6486" s="2">
        <v>6485</v>
      </c>
      <c r="G6486" s="2">
        <f t="shared" si="95"/>
        <v>0</v>
      </c>
    </row>
    <row r="6487" spans="1:7">
      <c r="A6487" s="2">
        <v>6486</v>
      </c>
      <c r="G6487" s="2">
        <f t="shared" si="95"/>
        <v>0</v>
      </c>
    </row>
    <row r="6488" spans="1:7">
      <c r="A6488" s="2">
        <v>6487</v>
      </c>
      <c r="G6488" s="2">
        <f t="shared" si="95"/>
        <v>0</v>
      </c>
    </row>
    <row r="6489" spans="1:7">
      <c r="A6489" s="2">
        <v>6488</v>
      </c>
      <c r="G6489" s="2">
        <f t="shared" si="95"/>
        <v>0</v>
      </c>
    </row>
    <row r="6490" spans="1:7">
      <c r="A6490" s="2">
        <v>6489</v>
      </c>
      <c r="G6490" s="2">
        <f t="shared" si="95"/>
        <v>0</v>
      </c>
    </row>
    <row r="6491" spans="1:7">
      <c r="A6491" s="2">
        <v>6490</v>
      </c>
      <c r="G6491" s="2">
        <f t="shared" si="95"/>
        <v>0</v>
      </c>
    </row>
    <row r="6492" spans="1:7">
      <c r="A6492" s="2">
        <v>6491</v>
      </c>
      <c r="G6492" s="2">
        <f t="shared" si="95"/>
        <v>0</v>
      </c>
    </row>
    <row r="6493" spans="1:7">
      <c r="A6493" s="2">
        <v>6492</v>
      </c>
      <c r="G6493" s="2">
        <f t="shared" si="95"/>
        <v>0</v>
      </c>
    </row>
    <row r="6494" spans="1:7">
      <c r="A6494" s="2">
        <v>6493</v>
      </c>
      <c r="G6494" s="2">
        <f t="shared" si="95"/>
        <v>0</v>
      </c>
    </row>
    <row r="6495" spans="1:7">
      <c r="A6495" s="2">
        <v>6494</v>
      </c>
      <c r="G6495" s="2">
        <f t="shared" si="95"/>
        <v>0</v>
      </c>
    </row>
    <row r="6496" spans="1:7">
      <c r="A6496" s="2">
        <v>6495</v>
      </c>
      <c r="G6496" s="2">
        <f t="shared" si="95"/>
        <v>0</v>
      </c>
    </row>
    <row r="6497" spans="1:7">
      <c r="A6497" s="2">
        <v>6496</v>
      </c>
      <c r="G6497" s="2">
        <f t="shared" si="95"/>
        <v>0</v>
      </c>
    </row>
    <row r="6498" spans="1:7">
      <c r="A6498" s="2">
        <v>6497</v>
      </c>
      <c r="G6498" s="2">
        <f t="shared" si="95"/>
        <v>0</v>
      </c>
    </row>
    <row r="6499" spans="1:7">
      <c r="A6499" s="2">
        <v>6498</v>
      </c>
      <c r="G6499" s="2">
        <f t="shared" si="95"/>
        <v>0</v>
      </c>
    </row>
    <row r="6500" spans="1:7">
      <c r="A6500" s="2">
        <v>6499</v>
      </c>
      <c r="G6500" s="2">
        <f t="shared" si="95"/>
        <v>0</v>
      </c>
    </row>
    <row r="6501" spans="1:7">
      <c r="A6501" s="2">
        <v>6500</v>
      </c>
      <c r="G6501" s="2">
        <f t="shared" si="95"/>
        <v>0</v>
      </c>
    </row>
    <row r="6502" spans="1:7">
      <c r="A6502" s="2">
        <v>6501</v>
      </c>
      <c r="G6502" s="2">
        <f t="shared" si="95"/>
        <v>0</v>
      </c>
    </row>
    <row r="6503" spans="1:7">
      <c r="A6503" s="2">
        <v>6502</v>
      </c>
      <c r="G6503" s="2">
        <f t="shared" si="95"/>
        <v>0</v>
      </c>
    </row>
    <row r="6504" spans="1:7">
      <c r="A6504" s="2">
        <v>6503</v>
      </c>
      <c r="G6504" s="2">
        <f t="shared" si="95"/>
        <v>0</v>
      </c>
    </row>
    <row r="6505" spans="1:7">
      <c r="A6505" s="2">
        <v>6504</v>
      </c>
      <c r="G6505" s="2">
        <f t="shared" si="95"/>
        <v>0</v>
      </c>
    </row>
    <row r="6506" spans="1:7">
      <c r="A6506" s="2">
        <v>6505</v>
      </c>
      <c r="G6506" s="2">
        <f t="shared" si="95"/>
        <v>0</v>
      </c>
    </row>
    <row r="6507" spans="1:7">
      <c r="A6507" s="2">
        <v>6506</v>
      </c>
      <c r="G6507" s="2">
        <f t="shared" si="95"/>
        <v>0</v>
      </c>
    </row>
    <row r="6508" spans="1:7">
      <c r="A6508" s="2">
        <v>6507</v>
      </c>
      <c r="G6508" s="2">
        <f t="shared" si="95"/>
        <v>0</v>
      </c>
    </row>
    <row r="6509" spans="1:7">
      <c r="A6509" s="2">
        <v>6508</v>
      </c>
      <c r="G6509" s="2">
        <f t="shared" si="95"/>
        <v>0</v>
      </c>
    </row>
    <row r="6510" spans="1:7">
      <c r="A6510" s="2">
        <v>6509</v>
      </c>
      <c r="G6510" s="2">
        <f t="shared" si="95"/>
        <v>0</v>
      </c>
    </row>
    <row r="6511" spans="1:7">
      <c r="A6511" s="2">
        <v>6510</v>
      </c>
      <c r="G6511" s="2">
        <f t="shared" si="95"/>
        <v>0</v>
      </c>
    </row>
    <row r="6512" spans="1:7">
      <c r="A6512" s="2">
        <v>6511</v>
      </c>
      <c r="G6512" s="2">
        <f t="shared" si="95"/>
        <v>0</v>
      </c>
    </row>
    <row r="6513" spans="1:7">
      <c r="A6513" s="2">
        <v>6512</v>
      </c>
      <c r="G6513" s="2">
        <f t="shared" ref="G6513:G6576" si="96">D6513+E6513+F6513</f>
        <v>0</v>
      </c>
    </row>
    <row r="6514" spans="1:7">
      <c r="A6514" s="2">
        <v>6513</v>
      </c>
      <c r="G6514" s="2">
        <f t="shared" si="96"/>
        <v>0</v>
      </c>
    </row>
    <row r="6515" spans="1:7">
      <c r="A6515" s="2">
        <v>6514</v>
      </c>
      <c r="G6515" s="2">
        <f t="shared" si="96"/>
        <v>0</v>
      </c>
    </row>
    <row r="6516" spans="1:7">
      <c r="A6516" s="2">
        <v>6515</v>
      </c>
      <c r="G6516" s="2">
        <f t="shared" si="96"/>
        <v>0</v>
      </c>
    </row>
    <row r="6517" spans="1:7">
      <c r="A6517" s="2">
        <v>6516</v>
      </c>
      <c r="G6517" s="2">
        <f t="shared" si="96"/>
        <v>0</v>
      </c>
    </row>
    <row r="6518" spans="1:7">
      <c r="A6518" s="2">
        <v>6517</v>
      </c>
      <c r="G6518" s="2">
        <f t="shared" si="96"/>
        <v>0</v>
      </c>
    </row>
    <row r="6519" spans="1:7">
      <c r="A6519" s="2">
        <v>6518</v>
      </c>
      <c r="G6519" s="2">
        <f t="shared" si="96"/>
        <v>0</v>
      </c>
    </row>
    <row r="6520" spans="1:7">
      <c r="A6520" s="2">
        <v>6519</v>
      </c>
      <c r="G6520" s="2">
        <f t="shared" si="96"/>
        <v>0</v>
      </c>
    </row>
    <row r="6521" spans="1:7">
      <c r="A6521" s="2">
        <v>6520</v>
      </c>
      <c r="G6521" s="2">
        <f t="shared" si="96"/>
        <v>0</v>
      </c>
    </row>
    <row r="6522" spans="1:7">
      <c r="A6522" s="2">
        <v>6521</v>
      </c>
      <c r="G6522" s="2">
        <f t="shared" si="96"/>
        <v>0</v>
      </c>
    </row>
    <row r="6523" spans="1:7">
      <c r="A6523" s="2">
        <v>6522</v>
      </c>
      <c r="G6523" s="2">
        <f t="shared" si="96"/>
        <v>0</v>
      </c>
    </row>
    <row r="6524" spans="1:7">
      <c r="A6524" s="2">
        <v>6523</v>
      </c>
      <c r="G6524" s="2">
        <f t="shared" si="96"/>
        <v>0</v>
      </c>
    </row>
    <row r="6525" spans="1:7">
      <c r="A6525" s="2">
        <v>6524</v>
      </c>
      <c r="G6525" s="2">
        <f t="shared" si="96"/>
        <v>0</v>
      </c>
    </row>
    <row r="6526" spans="1:7">
      <c r="A6526" s="2">
        <v>6525</v>
      </c>
      <c r="G6526" s="2">
        <f t="shared" si="96"/>
        <v>0</v>
      </c>
    </row>
    <row r="6527" spans="1:7">
      <c r="A6527" s="2">
        <v>6526</v>
      </c>
      <c r="G6527" s="2">
        <f t="shared" si="96"/>
        <v>0</v>
      </c>
    </row>
    <row r="6528" spans="1:7">
      <c r="A6528" s="2">
        <v>6527</v>
      </c>
      <c r="G6528" s="2">
        <f t="shared" si="96"/>
        <v>0</v>
      </c>
    </row>
    <row r="6529" spans="1:7">
      <c r="A6529" s="2">
        <v>6528</v>
      </c>
      <c r="G6529" s="2">
        <f t="shared" si="96"/>
        <v>0</v>
      </c>
    </row>
    <row r="6530" spans="1:7">
      <c r="A6530" s="2">
        <v>6529</v>
      </c>
      <c r="G6530" s="2">
        <f t="shared" si="96"/>
        <v>0</v>
      </c>
    </row>
    <row r="6531" spans="1:7">
      <c r="A6531" s="2">
        <v>6530</v>
      </c>
      <c r="G6531" s="2">
        <f t="shared" si="96"/>
        <v>0</v>
      </c>
    </row>
    <row r="6532" spans="1:7">
      <c r="A6532" s="2">
        <v>6531</v>
      </c>
      <c r="G6532" s="2">
        <f t="shared" si="96"/>
        <v>0</v>
      </c>
    </row>
    <row r="6533" spans="1:7">
      <c r="A6533" s="2">
        <v>6532</v>
      </c>
      <c r="G6533" s="2">
        <f t="shared" si="96"/>
        <v>0</v>
      </c>
    </row>
    <row r="6534" spans="1:7">
      <c r="A6534" s="2">
        <v>6533</v>
      </c>
      <c r="G6534" s="2">
        <f t="shared" si="96"/>
        <v>0</v>
      </c>
    </row>
    <row r="6535" spans="1:7">
      <c r="A6535" s="2">
        <v>6534</v>
      </c>
      <c r="G6535" s="2">
        <f t="shared" si="96"/>
        <v>0</v>
      </c>
    </row>
    <row r="6536" spans="1:7">
      <c r="A6536" s="2">
        <v>6535</v>
      </c>
      <c r="G6536" s="2">
        <f t="shared" si="96"/>
        <v>0</v>
      </c>
    </row>
    <row r="6537" spans="1:7">
      <c r="A6537" s="2">
        <v>6536</v>
      </c>
      <c r="G6537" s="2">
        <f t="shared" si="96"/>
        <v>0</v>
      </c>
    </row>
    <row r="6538" spans="1:7">
      <c r="A6538" s="2">
        <v>6537</v>
      </c>
      <c r="G6538" s="2">
        <f t="shared" si="96"/>
        <v>0</v>
      </c>
    </row>
    <row r="6539" spans="1:7">
      <c r="A6539" s="2">
        <v>6538</v>
      </c>
      <c r="G6539" s="2">
        <f t="shared" si="96"/>
        <v>0</v>
      </c>
    </row>
    <row r="6540" spans="1:7">
      <c r="A6540" s="2">
        <v>6539</v>
      </c>
      <c r="G6540" s="2">
        <f t="shared" si="96"/>
        <v>0</v>
      </c>
    </row>
    <row r="6541" spans="1:7">
      <c r="A6541" s="2">
        <v>6540</v>
      </c>
      <c r="G6541" s="2">
        <f t="shared" si="96"/>
        <v>0</v>
      </c>
    </row>
    <row r="6542" spans="1:7">
      <c r="A6542" s="2">
        <v>6541</v>
      </c>
      <c r="G6542" s="2">
        <f t="shared" si="96"/>
        <v>0</v>
      </c>
    </row>
    <row r="6543" spans="1:7">
      <c r="A6543" s="2">
        <v>6542</v>
      </c>
      <c r="G6543" s="2">
        <f t="shared" si="96"/>
        <v>0</v>
      </c>
    </row>
    <row r="6544" spans="1:7">
      <c r="A6544" s="2">
        <v>6543</v>
      </c>
      <c r="G6544" s="2">
        <f t="shared" si="96"/>
        <v>0</v>
      </c>
    </row>
    <row r="6545" spans="1:7">
      <c r="A6545" s="2">
        <v>6544</v>
      </c>
      <c r="G6545" s="2">
        <f t="shared" si="96"/>
        <v>0</v>
      </c>
    </row>
    <row r="6546" spans="1:7">
      <c r="A6546" s="2">
        <v>6545</v>
      </c>
      <c r="G6546" s="2">
        <f t="shared" si="96"/>
        <v>0</v>
      </c>
    </row>
    <row r="6547" spans="1:7">
      <c r="A6547" s="2">
        <v>6546</v>
      </c>
      <c r="G6547" s="2">
        <f t="shared" si="96"/>
        <v>0</v>
      </c>
    </row>
    <row r="6548" spans="1:7">
      <c r="A6548" s="2">
        <v>6547</v>
      </c>
      <c r="G6548" s="2">
        <f t="shared" si="96"/>
        <v>0</v>
      </c>
    </row>
    <row r="6549" spans="1:7">
      <c r="A6549" s="2">
        <v>6548</v>
      </c>
      <c r="G6549" s="2">
        <f t="shared" si="96"/>
        <v>0</v>
      </c>
    </row>
    <row r="6550" spans="1:7">
      <c r="A6550" s="2">
        <v>6549</v>
      </c>
      <c r="G6550" s="2">
        <f t="shared" si="96"/>
        <v>0</v>
      </c>
    </row>
    <row r="6551" spans="1:7">
      <c r="A6551" s="2">
        <v>6550</v>
      </c>
      <c r="G6551" s="2">
        <f t="shared" si="96"/>
        <v>0</v>
      </c>
    </row>
    <row r="6552" spans="1:7">
      <c r="A6552" s="2">
        <v>6551</v>
      </c>
      <c r="G6552" s="2">
        <f t="shared" si="96"/>
        <v>0</v>
      </c>
    </row>
    <row r="6553" spans="1:7">
      <c r="A6553" s="2">
        <v>6552</v>
      </c>
      <c r="G6553" s="2">
        <f t="shared" si="96"/>
        <v>0</v>
      </c>
    </row>
    <row r="6554" spans="1:7">
      <c r="A6554" s="2">
        <v>6553</v>
      </c>
      <c r="G6554" s="2">
        <f t="shared" si="96"/>
        <v>0</v>
      </c>
    </row>
    <row r="6555" spans="1:7">
      <c r="A6555" s="2">
        <v>6554</v>
      </c>
      <c r="G6555" s="2">
        <f t="shared" si="96"/>
        <v>0</v>
      </c>
    </row>
    <row r="6556" spans="1:7">
      <c r="A6556" s="2">
        <v>6555</v>
      </c>
      <c r="G6556" s="2">
        <f t="shared" si="96"/>
        <v>0</v>
      </c>
    </row>
    <row r="6557" spans="1:7">
      <c r="A6557" s="2">
        <v>6556</v>
      </c>
      <c r="G6557" s="2">
        <f t="shared" si="96"/>
        <v>0</v>
      </c>
    </row>
    <row r="6558" spans="1:7">
      <c r="A6558" s="2">
        <v>6557</v>
      </c>
      <c r="G6558" s="2">
        <f t="shared" si="96"/>
        <v>0</v>
      </c>
    </row>
    <row r="6559" spans="1:7">
      <c r="A6559" s="2">
        <v>6558</v>
      </c>
      <c r="G6559" s="2">
        <f t="shared" si="96"/>
        <v>0</v>
      </c>
    </row>
    <row r="6560" spans="1:7">
      <c r="A6560" s="2">
        <v>6559</v>
      </c>
      <c r="G6560" s="2">
        <f t="shared" si="96"/>
        <v>0</v>
      </c>
    </row>
    <row r="6561" spans="1:7">
      <c r="A6561" s="2">
        <v>6560</v>
      </c>
      <c r="G6561" s="2">
        <f t="shared" si="96"/>
        <v>0</v>
      </c>
    </row>
    <row r="6562" spans="1:7">
      <c r="A6562" s="2">
        <v>6561</v>
      </c>
      <c r="G6562" s="2">
        <f t="shared" si="96"/>
        <v>0</v>
      </c>
    </row>
    <row r="6563" spans="1:7">
      <c r="A6563" s="2">
        <v>6562</v>
      </c>
      <c r="G6563" s="2">
        <f t="shared" si="96"/>
        <v>0</v>
      </c>
    </row>
    <row r="6564" spans="1:7">
      <c r="A6564" s="2">
        <v>6563</v>
      </c>
      <c r="G6564" s="2">
        <f t="shared" si="96"/>
        <v>0</v>
      </c>
    </row>
    <row r="6565" spans="1:7">
      <c r="A6565" s="2">
        <v>6564</v>
      </c>
      <c r="G6565" s="2">
        <f t="shared" si="96"/>
        <v>0</v>
      </c>
    </row>
    <row r="6566" spans="1:7">
      <c r="A6566" s="2">
        <v>6565</v>
      </c>
      <c r="G6566" s="2">
        <f t="shared" si="96"/>
        <v>0</v>
      </c>
    </row>
    <row r="6567" spans="1:7">
      <c r="A6567" s="2">
        <v>6566</v>
      </c>
      <c r="G6567" s="2">
        <f t="shared" si="96"/>
        <v>0</v>
      </c>
    </row>
    <row r="6568" spans="1:7">
      <c r="A6568" s="2">
        <v>6567</v>
      </c>
      <c r="G6568" s="2">
        <f t="shared" si="96"/>
        <v>0</v>
      </c>
    </row>
    <row r="6569" spans="1:7">
      <c r="A6569" s="2">
        <v>6568</v>
      </c>
      <c r="G6569" s="2">
        <f t="shared" si="96"/>
        <v>0</v>
      </c>
    </row>
    <row r="6570" spans="1:7">
      <c r="A6570" s="2">
        <v>6569</v>
      </c>
      <c r="G6570" s="2">
        <f t="shared" si="96"/>
        <v>0</v>
      </c>
    </row>
    <row r="6571" spans="1:7">
      <c r="A6571" s="2">
        <v>6570</v>
      </c>
      <c r="G6571" s="2">
        <f t="shared" si="96"/>
        <v>0</v>
      </c>
    </row>
    <row r="6572" spans="1:7">
      <c r="A6572" s="2">
        <v>6571</v>
      </c>
      <c r="G6572" s="2">
        <f t="shared" si="96"/>
        <v>0</v>
      </c>
    </row>
    <row r="6573" spans="1:7">
      <c r="A6573" s="2">
        <v>6572</v>
      </c>
      <c r="G6573" s="2">
        <f t="shared" si="96"/>
        <v>0</v>
      </c>
    </row>
    <row r="6574" spans="1:7">
      <c r="A6574" s="2">
        <v>6573</v>
      </c>
      <c r="G6574" s="2">
        <f t="shared" si="96"/>
        <v>0</v>
      </c>
    </row>
    <row r="6575" spans="1:7">
      <c r="A6575" s="2">
        <v>6574</v>
      </c>
      <c r="G6575" s="2">
        <f t="shared" si="96"/>
        <v>0</v>
      </c>
    </row>
    <row r="6576" spans="1:7">
      <c r="A6576" s="2">
        <v>6575</v>
      </c>
      <c r="G6576" s="2">
        <f t="shared" si="96"/>
        <v>0</v>
      </c>
    </row>
    <row r="6577" spans="1:7">
      <c r="A6577" s="2">
        <v>6576</v>
      </c>
      <c r="G6577" s="2">
        <f t="shared" ref="G6577:G6640" si="97">D6577+E6577+F6577</f>
        <v>0</v>
      </c>
    </row>
    <row r="6578" spans="1:7">
      <c r="A6578" s="2">
        <v>6577</v>
      </c>
      <c r="G6578" s="2">
        <f t="shared" si="97"/>
        <v>0</v>
      </c>
    </row>
    <row r="6579" spans="1:7">
      <c r="A6579" s="2">
        <v>6578</v>
      </c>
      <c r="G6579" s="2">
        <f t="shared" si="97"/>
        <v>0</v>
      </c>
    </row>
    <row r="6580" spans="1:7">
      <c r="A6580" s="2">
        <v>6579</v>
      </c>
      <c r="G6580" s="2">
        <f t="shared" si="97"/>
        <v>0</v>
      </c>
    </row>
    <row r="6581" spans="1:7">
      <c r="A6581" s="2">
        <v>6580</v>
      </c>
      <c r="G6581" s="2">
        <f t="shared" si="97"/>
        <v>0</v>
      </c>
    </row>
    <row r="6582" spans="1:7">
      <c r="A6582" s="2">
        <v>6581</v>
      </c>
      <c r="G6582" s="2">
        <f t="shared" si="97"/>
        <v>0</v>
      </c>
    </row>
    <row r="6583" spans="1:7">
      <c r="A6583" s="2">
        <v>6582</v>
      </c>
      <c r="G6583" s="2">
        <f t="shared" si="97"/>
        <v>0</v>
      </c>
    </row>
    <row r="6584" spans="1:7">
      <c r="A6584" s="2">
        <v>6583</v>
      </c>
      <c r="G6584" s="2">
        <f t="shared" si="97"/>
        <v>0</v>
      </c>
    </row>
    <row r="6585" spans="1:7">
      <c r="A6585" s="2">
        <v>6584</v>
      </c>
      <c r="G6585" s="2">
        <f t="shared" si="97"/>
        <v>0</v>
      </c>
    </row>
    <row r="6586" spans="1:7">
      <c r="A6586" s="2">
        <v>6585</v>
      </c>
      <c r="G6586" s="2">
        <f t="shared" si="97"/>
        <v>0</v>
      </c>
    </row>
    <row r="6587" spans="1:7">
      <c r="A6587" s="2">
        <v>6586</v>
      </c>
      <c r="G6587" s="2">
        <f t="shared" si="97"/>
        <v>0</v>
      </c>
    </row>
    <row r="6588" spans="1:7">
      <c r="A6588" s="2">
        <v>6587</v>
      </c>
      <c r="G6588" s="2">
        <f t="shared" si="97"/>
        <v>0</v>
      </c>
    </row>
    <row r="6589" spans="1:7">
      <c r="A6589" s="2">
        <v>6588</v>
      </c>
      <c r="G6589" s="2">
        <f t="shared" si="97"/>
        <v>0</v>
      </c>
    </row>
    <row r="6590" spans="1:7">
      <c r="A6590" s="2">
        <v>6589</v>
      </c>
      <c r="G6590" s="2">
        <f t="shared" si="97"/>
        <v>0</v>
      </c>
    </row>
    <row r="6591" spans="1:7">
      <c r="A6591" s="2">
        <v>6590</v>
      </c>
      <c r="G6591" s="2">
        <f t="shared" si="97"/>
        <v>0</v>
      </c>
    </row>
    <row r="6592" spans="1:7">
      <c r="A6592" s="2">
        <v>6591</v>
      </c>
      <c r="G6592" s="2">
        <f t="shared" si="97"/>
        <v>0</v>
      </c>
    </row>
    <row r="6593" spans="1:7">
      <c r="A6593" s="2">
        <v>6592</v>
      </c>
      <c r="G6593" s="2">
        <f t="shared" si="97"/>
        <v>0</v>
      </c>
    </row>
    <row r="6594" spans="1:7">
      <c r="A6594" s="2">
        <v>6593</v>
      </c>
      <c r="G6594" s="2">
        <f t="shared" si="97"/>
        <v>0</v>
      </c>
    </row>
    <row r="6595" spans="1:7">
      <c r="A6595" s="2">
        <v>6594</v>
      </c>
      <c r="G6595" s="2">
        <f t="shared" si="97"/>
        <v>0</v>
      </c>
    </row>
    <row r="6596" spans="1:7">
      <c r="A6596" s="2">
        <v>6595</v>
      </c>
      <c r="G6596" s="2">
        <f t="shared" si="97"/>
        <v>0</v>
      </c>
    </row>
    <row r="6597" spans="1:7">
      <c r="A6597" s="2">
        <v>6596</v>
      </c>
      <c r="G6597" s="2">
        <f t="shared" si="97"/>
        <v>0</v>
      </c>
    </row>
    <row r="6598" spans="1:7">
      <c r="A6598" s="2">
        <v>6597</v>
      </c>
      <c r="G6598" s="2">
        <f t="shared" si="97"/>
        <v>0</v>
      </c>
    </row>
    <row r="6599" spans="1:7">
      <c r="A6599" s="2">
        <v>6598</v>
      </c>
      <c r="G6599" s="2">
        <f t="shared" si="97"/>
        <v>0</v>
      </c>
    </row>
    <row r="6600" spans="1:7">
      <c r="A6600" s="2">
        <v>6599</v>
      </c>
      <c r="G6600" s="2">
        <f t="shared" si="97"/>
        <v>0</v>
      </c>
    </row>
    <row r="6601" spans="1:7">
      <c r="A6601" s="2">
        <v>6600</v>
      </c>
      <c r="G6601" s="2">
        <f t="shared" si="97"/>
        <v>0</v>
      </c>
    </row>
    <row r="6602" spans="1:7">
      <c r="A6602" s="2">
        <v>6601</v>
      </c>
      <c r="G6602" s="2">
        <f t="shared" si="97"/>
        <v>0</v>
      </c>
    </row>
    <row r="6603" spans="1:7">
      <c r="A6603" s="2">
        <v>6602</v>
      </c>
      <c r="G6603" s="2">
        <f t="shared" si="97"/>
        <v>0</v>
      </c>
    </row>
    <row r="6604" spans="1:7">
      <c r="A6604" s="2">
        <v>6603</v>
      </c>
      <c r="G6604" s="2">
        <f t="shared" si="97"/>
        <v>0</v>
      </c>
    </row>
    <row r="6605" spans="1:7">
      <c r="A6605" s="2">
        <v>6604</v>
      </c>
      <c r="G6605" s="2">
        <f t="shared" si="97"/>
        <v>0</v>
      </c>
    </row>
    <row r="6606" spans="1:7">
      <c r="A6606" s="2">
        <v>6605</v>
      </c>
      <c r="G6606" s="2">
        <f t="shared" si="97"/>
        <v>0</v>
      </c>
    </row>
    <row r="6607" spans="1:7">
      <c r="A6607" s="2">
        <v>6606</v>
      </c>
      <c r="G6607" s="2">
        <f t="shared" si="97"/>
        <v>0</v>
      </c>
    </row>
    <row r="6608" spans="1:7">
      <c r="A6608" s="2">
        <v>6607</v>
      </c>
      <c r="G6608" s="2">
        <f t="shared" si="97"/>
        <v>0</v>
      </c>
    </row>
    <row r="6609" spans="1:7">
      <c r="A6609" s="2">
        <v>6608</v>
      </c>
      <c r="G6609" s="2">
        <f t="shared" si="97"/>
        <v>0</v>
      </c>
    </row>
    <row r="6610" spans="1:7">
      <c r="A6610" s="2">
        <v>6609</v>
      </c>
      <c r="G6610" s="2">
        <f t="shared" si="97"/>
        <v>0</v>
      </c>
    </row>
    <row r="6611" spans="1:7">
      <c r="A6611" s="2">
        <v>6610</v>
      </c>
      <c r="G6611" s="2">
        <f t="shared" si="97"/>
        <v>0</v>
      </c>
    </row>
    <row r="6612" spans="1:7">
      <c r="A6612" s="2">
        <v>6611</v>
      </c>
      <c r="G6612" s="2">
        <f t="shared" si="97"/>
        <v>0</v>
      </c>
    </row>
    <row r="6613" spans="1:7">
      <c r="A6613" s="2">
        <v>6612</v>
      </c>
      <c r="G6613" s="2">
        <f t="shared" si="97"/>
        <v>0</v>
      </c>
    </row>
    <row r="6614" spans="1:7">
      <c r="A6614" s="2">
        <v>6613</v>
      </c>
      <c r="G6614" s="2">
        <f t="shared" si="97"/>
        <v>0</v>
      </c>
    </row>
    <row r="6615" spans="1:7">
      <c r="A6615" s="2">
        <v>6614</v>
      </c>
      <c r="G6615" s="2">
        <f t="shared" si="97"/>
        <v>0</v>
      </c>
    </row>
    <row r="6616" spans="1:7">
      <c r="A6616" s="2">
        <v>6615</v>
      </c>
      <c r="G6616" s="2">
        <f t="shared" si="97"/>
        <v>0</v>
      </c>
    </row>
    <row r="6617" spans="1:7">
      <c r="A6617" s="2">
        <v>6616</v>
      </c>
      <c r="G6617" s="2">
        <f t="shared" si="97"/>
        <v>0</v>
      </c>
    </row>
    <row r="6618" spans="1:7">
      <c r="A6618" s="2">
        <v>6617</v>
      </c>
      <c r="G6618" s="2">
        <f t="shared" si="97"/>
        <v>0</v>
      </c>
    </row>
    <row r="6619" spans="1:7">
      <c r="A6619" s="2">
        <v>6618</v>
      </c>
      <c r="G6619" s="2">
        <f t="shared" si="97"/>
        <v>0</v>
      </c>
    </row>
    <row r="6620" spans="1:7">
      <c r="A6620" s="2">
        <v>6619</v>
      </c>
      <c r="G6620" s="2">
        <f t="shared" si="97"/>
        <v>0</v>
      </c>
    </row>
    <row r="6621" spans="1:7">
      <c r="A6621" s="2">
        <v>6620</v>
      </c>
      <c r="G6621" s="2">
        <f t="shared" si="97"/>
        <v>0</v>
      </c>
    </row>
    <row r="6622" spans="1:7">
      <c r="A6622" s="2">
        <v>6621</v>
      </c>
      <c r="G6622" s="2">
        <f t="shared" si="97"/>
        <v>0</v>
      </c>
    </row>
    <row r="6623" spans="1:7">
      <c r="A6623" s="2">
        <v>6622</v>
      </c>
      <c r="G6623" s="2">
        <f t="shared" si="97"/>
        <v>0</v>
      </c>
    </row>
    <row r="6624" spans="1:7">
      <c r="A6624" s="2">
        <v>6623</v>
      </c>
      <c r="G6624" s="2">
        <f t="shared" si="97"/>
        <v>0</v>
      </c>
    </row>
    <row r="6625" spans="1:7">
      <c r="A6625" s="2">
        <v>6624</v>
      </c>
      <c r="G6625" s="2">
        <f t="shared" si="97"/>
        <v>0</v>
      </c>
    </row>
    <row r="6626" spans="1:7">
      <c r="A6626" s="2">
        <v>6625</v>
      </c>
      <c r="G6626" s="2">
        <f t="shared" si="97"/>
        <v>0</v>
      </c>
    </row>
    <row r="6627" spans="1:7">
      <c r="A6627" s="2">
        <v>6626</v>
      </c>
      <c r="G6627" s="2">
        <f t="shared" si="97"/>
        <v>0</v>
      </c>
    </row>
    <row r="6628" spans="1:7">
      <c r="A6628" s="2">
        <v>6627</v>
      </c>
      <c r="G6628" s="2">
        <f t="shared" si="97"/>
        <v>0</v>
      </c>
    </row>
    <row r="6629" spans="1:7">
      <c r="A6629" s="2">
        <v>6628</v>
      </c>
      <c r="G6629" s="2">
        <f t="shared" si="97"/>
        <v>0</v>
      </c>
    </row>
    <row r="6630" spans="1:7">
      <c r="A6630" s="2">
        <v>6629</v>
      </c>
      <c r="G6630" s="2">
        <f t="shared" si="97"/>
        <v>0</v>
      </c>
    </row>
    <row r="6631" spans="1:7">
      <c r="A6631" s="2">
        <v>6630</v>
      </c>
      <c r="G6631" s="2">
        <f t="shared" si="97"/>
        <v>0</v>
      </c>
    </row>
    <row r="6632" spans="1:7">
      <c r="A6632" s="2">
        <v>6631</v>
      </c>
      <c r="G6632" s="2">
        <f t="shared" si="97"/>
        <v>0</v>
      </c>
    </row>
    <row r="6633" spans="1:7">
      <c r="A6633" s="2">
        <v>6632</v>
      </c>
      <c r="G6633" s="2">
        <f t="shared" si="97"/>
        <v>0</v>
      </c>
    </row>
    <row r="6634" spans="1:7">
      <c r="A6634" s="2">
        <v>6633</v>
      </c>
      <c r="G6634" s="2">
        <f t="shared" si="97"/>
        <v>0</v>
      </c>
    </row>
    <row r="6635" spans="1:7">
      <c r="A6635" s="2">
        <v>6634</v>
      </c>
      <c r="G6635" s="2">
        <f t="shared" si="97"/>
        <v>0</v>
      </c>
    </row>
    <row r="6636" spans="1:7">
      <c r="A6636" s="2">
        <v>6635</v>
      </c>
      <c r="G6636" s="2">
        <f t="shared" si="97"/>
        <v>0</v>
      </c>
    </row>
    <row r="6637" spans="1:7">
      <c r="A6637" s="2">
        <v>6636</v>
      </c>
      <c r="G6637" s="2">
        <f t="shared" si="97"/>
        <v>0</v>
      </c>
    </row>
    <row r="6638" spans="1:7">
      <c r="A6638" s="2">
        <v>6637</v>
      </c>
      <c r="G6638" s="2">
        <f t="shared" si="97"/>
        <v>0</v>
      </c>
    </row>
    <row r="6639" spans="1:7">
      <c r="A6639" s="2">
        <v>6638</v>
      </c>
      <c r="G6639" s="2">
        <f t="shared" si="97"/>
        <v>0</v>
      </c>
    </row>
    <row r="6640" spans="1:7">
      <c r="A6640" s="2">
        <v>6639</v>
      </c>
      <c r="G6640" s="2">
        <f t="shared" si="97"/>
        <v>0</v>
      </c>
    </row>
    <row r="6641" spans="1:7">
      <c r="A6641" s="2">
        <v>6640</v>
      </c>
      <c r="G6641" s="2">
        <f t="shared" ref="G6641:G6704" si="98">D6641+E6641+F6641</f>
        <v>0</v>
      </c>
    </row>
    <row r="6642" spans="1:7">
      <c r="A6642" s="2">
        <v>6641</v>
      </c>
      <c r="G6642" s="2">
        <f t="shared" si="98"/>
        <v>0</v>
      </c>
    </row>
    <row r="6643" spans="1:7">
      <c r="A6643" s="2">
        <v>6642</v>
      </c>
      <c r="G6643" s="2">
        <f t="shared" si="98"/>
        <v>0</v>
      </c>
    </row>
    <row r="6644" spans="1:7">
      <c r="A6644" s="2">
        <v>6643</v>
      </c>
      <c r="G6644" s="2">
        <f t="shared" si="98"/>
        <v>0</v>
      </c>
    </row>
    <row r="6645" spans="1:7">
      <c r="A6645" s="2">
        <v>6644</v>
      </c>
      <c r="G6645" s="2">
        <f t="shared" si="98"/>
        <v>0</v>
      </c>
    </row>
    <row r="6646" spans="1:7">
      <c r="A6646" s="2">
        <v>6645</v>
      </c>
      <c r="G6646" s="2">
        <f t="shared" si="98"/>
        <v>0</v>
      </c>
    </row>
    <row r="6647" spans="1:7">
      <c r="A6647" s="2">
        <v>6646</v>
      </c>
      <c r="G6647" s="2">
        <f t="shared" si="98"/>
        <v>0</v>
      </c>
    </row>
    <row r="6648" spans="1:7">
      <c r="A6648" s="2">
        <v>6647</v>
      </c>
      <c r="G6648" s="2">
        <f t="shared" si="98"/>
        <v>0</v>
      </c>
    </row>
    <row r="6649" spans="1:7">
      <c r="A6649" s="2">
        <v>6648</v>
      </c>
      <c r="G6649" s="2">
        <f t="shared" si="98"/>
        <v>0</v>
      </c>
    </row>
    <row r="6650" spans="1:7">
      <c r="A6650" s="2">
        <v>6649</v>
      </c>
      <c r="G6650" s="2">
        <f t="shared" si="98"/>
        <v>0</v>
      </c>
    </row>
    <row r="6651" spans="1:7">
      <c r="A6651" s="2">
        <v>6650</v>
      </c>
      <c r="G6651" s="2">
        <f t="shared" si="98"/>
        <v>0</v>
      </c>
    </row>
    <row r="6652" spans="1:7">
      <c r="A6652" s="2">
        <v>6651</v>
      </c>
      <c r="G6652" s="2">
        <f t="shared" si="98"/>
        <v>0</v>
      </c>
    </row>
    <row r="6653" spans="1:7">
      <c r="A6653" s="2">
        <v>6652</v>
      </c>
      <c r="G6653" s="2">
        <f t="shared" si="98"/>
        <v>0</v>
      </c>
    </row>
    <row r="6654" spans="1:7">
      <c r="A6654" s="2">
        <v>6653</v>
      </c>
      <c r="G6654" s="2">
        <f t="shared" si="98"/>
        <v>0</v>
      </c>
    </row>
    <row r="6655" spans="1:7">
      <c r="A6655" s="2">
        <v>6654</v>
      </c>
      <c r="G6655" s="2">
        <f t="shared" si="98"/>
        <v>0</v>
      </c>
    </row>
    <row r="6656" spans="1:7">
      <c r="A6656" s="2">
        <v>6655</v>
      </c>
      <c r="G6656" s="2">
        <f t="shared" si="98"/>
        <v>0</v>
      </c>
    </row>
    <row r="6657" spans="1:7">
      <c r="A6657" s="2">
        <v>6656</v>
      </c>
      <c r="G6657" s="2">
        <f t="shared" si="98"/>
        <v>0</v>
      </c>
    </row>
    <row r="6658" spans="1:7">
      <c r="A6658" s="2">
        <v>6657</v>
      </c>
      <c r="G6658" s="2">
        <f t="shared" si="98"/>
        <v>0</v>
      </c>
    </row>
    <row r="6659" spans="1:7">
      <c r="A6659" s="2">
        <v>6658</v>
      </c>
      <c r="G6659" s="2">
        <f t="shared" si="98"/>
        <v>0</v>
      </c>
    </row>
    <row r="6660" spans="1:7">
      <c r="A6660" s="2">
        <v>6659</v>
      </c>
      <c r="G6660" s="2">
        <f t="shared" si="98"/>
        <v>0</v>
      </c>
    </row>
    <row r="6661" spans="1:7">
      <c r="A6661" s="2">
        <v>6660</v>
      </c>
      <c r="G6661" s="2">
        <f t="shared" si="98"/>
        <v>0</v>
      </c>
    </row>
    <row r="6662" spans="1:7">
      <c r="A6662" s="2">
        <v>6661</v>
      </c>
      <c r="G6662" s="2">
        <f t="shared" si="98"/>
        <v>0</v>
      </c>
    </row>
    <row r="6663" spans="1:7">
      <c r="A6663" s="2">
        <v>6662</v>
      </c>
      <c r="G6663" s="2">
        <f t="shared" si="98"/>
        <v>0</v>
      </c>
    </row>
    <row r="6664" spans="1:7">
      <c r="A6664" s="2">
        <v>6663</v>
      </c>
      <c r="G6664" s="2">
        <f t="shared" si="98"/>
        <v>0</v>
      </c>
    </row>
    <row r="6665" spans="1:7">
      <c r="A6665" s="2">
        <v>6664</v>
      </c>
      <c r="G6665" s="2">
        <f t="shared" si="98"/>
        <v>0</v>
      </c>
    </row>
    <row r="6666" spans="1:7">
      <c r="A6666" s="2">
        <v>6665</v>
      </c>
      <c r="G6666" s="2">
        <f t="shared" si="98"/>
        <v>0</v>
      </c>
    </row>
    <row r="6667" spans="1:7">
      <c r="A6667" s="2">
        <v>6666</v>
      </c>
      <c r="G6667" s="2">
        <f t="shared" si="98"/>
        <v>0</v>
      </c>
    </row>
    <row r="6668" spans="1:7">
      <c r="A6668" s="2">
        <v>6667</v>
      </c>
      <c r="G6668" s="2">
        <f t="shared" si="98"/>
        <v>0</v>
      </c>
    </row>
    <row r="6669" spans="1:7">
      <c r="A6669" s="2">
        <v>6668</v>
      </c>
      <c r="G6669" s="2">
        <f t="shared" si="98"/>
        <v>0</v>
      </c>
    </row>
    <row r="6670" spans="1:7">
      <c r="A6670" s="2">
        <v>6669</v>
      </c>
      <c r="G6670" s="2">
        <f t="shared" si="98"/>
        <v>0</v>
      </c>
    </row>
    <row r="6671" spans="1:7">
      <c r="A6671" s="2">
        <v>6670</v>
      </c>
      <c r="G6671" s="2">
        <f t="shared" si="98"/>
        <v>0</v>
      </c>
    </row>
    <row r="6672" spans="1:7">
      <c r="A6672" s="2">
        <v>6671</v>
      </c>
      <c r="G6672" s="2">
        <f t="shared" si="98"/>
        <v>0</v>
      </c>
    </row>
    <row r="6673" spans="1:7">
      <c r="A6673" s="2">
        <v>6672</v>
      </c>
      <c r="G6673" s="2">
        <f t="shared" si="98"/>
        <v>0</v>
      </c>
    </row>
    <row r="6674" spans="1:7">
      <c r="A6674" s="2">
        <v>6673</v>
      </c>
      <c r="G6674" s="2">
        <f t="shared" si="98"/>
        <v>0</v>
      </c>
    </row>
    <row r="6675" spans="1:7">
      <c r="A6675" s="2">
        <v>6674</v>
      </c>
      <c r="G6675" s="2">
        <f t="shared" si="98"/>
        <v>0</v>
      </c>
    </row>
    <row r="6676" spans="1:7">
      <c r="A6676" s="2">
        <v>6675</v>
      </c>
      <c r="G6676" s="2">
        <f t="shared" si="98"/>
        <v>0</v>
      </c>
    </row>
    <row r="6677" spans="1:7">
      <c r="A6677" s="2">
        <v>6676</v>
      </c>
      <c r="G6677" s="2">
        <f t="shared" si="98"/>
        <v>0</v>
      </c>
    </row>
    <row r="6678" spans="1:7">
      <c r="A6678" s="2">
        <v>6677</v>
      </c>
      <c r="G6678" s="2">
        <f t="shared" si="98"/>
        <v>0</v>
      </c>
    </row>
    <row r="6679" spans="1:7">
      <c r="A6679" s="2">
        <v>6678</v>
      </c>
      <c r="G6679" s="2">
        <f t="shared" si="98"/>
        <v>0</v>
      </c>
    </row>
    <row r="6680" spans="1:7">
      <c r="A6680" s="2">
        <v>6679</v>
      </c>
      <c r="G6680" s="2">
        <f t="shared" si="98"/>
        <v>0</v>
      </c>
    </row>
    <row r="6681" spans="1:7">
      <c r="A6681" s="2">
        <v>6680</v>
      </c>
      <c r="G6681" s="2">
        <f t="shared" si="98"/>
        <v>0</v>
      </c>
    </row>
    <row r="6682" spans="1:7">
      <c r="A6682" s="2">
        <v>6681</v>
      </c>
      <c r="G6682" s="2">
        <f t="shared" si="98"/>
        <v>0</v>
      </c>
    </row>
    <row r="6683" spans="1:7">
      <c r="A6683" s="2">
        <v>6682</v>
      </c>
      <c r="G6683" s="2">
        <f t="shared" si="98"/>
        <v>0</v>
      </c>
    </row>
    <row r="6684" spans="1:7">
      <c r="A6684" s="2">
        <v>6683</v>
      </c>
      <c r="G6684" s="2">
        <f t="shared" si="98"/>
        <v>0</v>
      </c>
    </row>
    <row r="6685" spans="1:7">
      <c r="A6685" s="2">
        <v>6684</v>
      </c>
      <c r="G6685" s="2">
        <f t="shared" si="98"/>
        <v>0</v>
      </c>
    </row>
    <row r="6686" spans="1:7">
      <c r="A6686" s="2">
        <v>6685</v>
      </c>
      <c r="G6686" s="2">
        <f t="shared" si="98"/>
        <v>0</v>
      </c>
    </row>
    <row r="6687" spans="1:7">
      <c r="A6687" s="2">
        <v>6686</v>
      </c>
      <c r="G6687" s="2">
        <f t="shared" si="98"/>
        <v>0</v>
      </c>
    </row>
    <row r="6688" spans="1:7">
      <c r="A6688" s="2">
        <v>6687</v>
      </c>
      <c r="G6688" s="2">
        <f t="shared" si="98"/>
        <v>0</v>
      </c>
    </row>
    <row r="6689" spans="1:7">
      <c r="A6689" s="2">
        <v>6688</v>
      </c>
      <c r="G6689" s="2">
        <f t="shared" si="98"/>
        <v>0</v>
      </c>
    </row>
    <row r="6690" spans="1:7">
      <c r="A6690" s="2">
        <v>6689</v>
      </c>
      <c r="G6690" s="2">
        <f t="shared" si="98"/>
        <v>0</v>
      </c>
    </row>
    <row r="6691" spans="1:7">
      <c r="A6691" s="2">
        <v>6690</v>
      </c>
      <c r="G6691" s="2">
        <f t="shared" si="98"/>
        <v>0</v>
      </c>
    </row>
    <row r="6692" spans="1:7">
      <c r="A6692" s="2">
        <v>6691</v>
      </c>
      <c r="G6692" s="2">
        <f t="shared" si="98"/>
        <v>0</v>
      </c>
    </row>
    <row r="6693" spans="1:7">
      <c r="A6693" s="2">
        <v>6692</v>
      </c>
      <c r="G6693" s="2">
        <f t="shared" si="98"/>
        <v>0</v>
      </c>
    </row>
    <row r="6694" spans="1:7">
      <c r="A6694" s="2">
        <v>6693</v>
      </c>
      <c r="G6694" s="2">
        <f t="shared" si="98"/>
        <v>0</v>
      </c>
    </row>
    <row r="6695" spans="1:7">
      <c r="A6695" s="2">
        <v>6694</v>
      </c>
      <c r="G6695" s="2">
        <f t="shared" si="98"/>
        <v>0</v>
      </c>
    </row>
    <row r="6696" spans="1:7">
      <c r="A6696" s="2">
        <v>6695</v>
      </c>
      <c r="G6696" s="2">
        <f t="shared" si="98"/>
        <v>0</v>
      </c>
    </row>
    <row r="6697" spans="1:7">
      <c r="A6697" s="2">
        <v>6696</v>
      </c>
      <c r="G6697" s="2">
        <f t="shared" si="98"/>
        <v>0</v>
      </c>
    </row>
    <row r="6698" spans="1:7">
      <c r="A6698" s="2">
        <v>6697</v>
      </c>
      <c r="G6698" s="2">
        <f t="shared" si="98"/>
        <v>0</v>
      </c>
    </row>
    <row r="6699" spans="1:7">
      <c r="A6699" s="2">
        <v>6698</v>
      </c>
      <c r="G6699" s="2">
        <f t="shared" si="98"/>
        <v>0</v>
      </c>
    </row>
    <row r="6700" spans="1:7">
      <c r="A6700" s="2">
        <v>6699</v>
      </c>
      <c r="G6700" s="2">
        <f t="shared" si="98"/>
        <v>0</v>
      </c>
    </row>
    <row r="6701" spans="1:7">
      <c r="A6701" s="2">
        <v>6700</v>
      </c>
      <c r="G6701" s="2">
        <f t="shared" si="98"/>
        <v>0</v>
      </c>
    </row>
    <row r="6702" spans="1:7">
      <c r="A6702" s="2">
        <v>6701</v>
      </c>
      <c r="G6702" s="2">
        <f t="shared" si="98"/>
        <v>0</v>
      </c>
    </row>
    <row r="6703" spans="1:7">
      <c r="A6703" s="2">
        <v>6702</v>
      </c>
      <c r="G6703" s="2">
        <f t="shared" si="98"/>
        <v>0</v>
      </c>
    </row>
    <row r="6704" spans="1:7">
      <c r="A6704" s="2">
        <v>6703</v>
      </c>
      <c r="G6704" s="2">
        <f t="shared" si="98"/>
        <v>0</v>
      </c>
    </row>
    <row r="6705" spans="1:7">
      <c r="A6705" s="2">
        <v>6704</v>
      </c>
      <c r="G6705" s="2">
        <f t="shared" ref="G6705:G6768" si="99">D6705+E6705+F6705</f>
        <v>0</v>
      </c>
    </row>
    <row r="6706" spans="1:7">
      <c r="A6706" s="2">
        <v>6705</v>
      </c>
      <c r="G6706" s="2">
        <f t="shared" si="99"/>
        <v>0</v>
      </c>
    </row>
    <row r="6707" spans="1:7">
      <c r="A6707" s="2">
        <v>6706</v>
      </c>
      <c r="G6707" s="2">
        <f t="shared" si="99"/>
        <v>0</v>
      </c>
    </row>
    <row r="6708" spans="1:7">
      <c r="A6708" s="2">
        <v>6707</v>
      </c>
      <c r="G6708" s="2">
        <f t="shared" si="99"/>
        <v>0</v>
      </c>
    </row>
    <row r="6709" spans="1:7">
      <c r="A6709" s="2">
        <v>6708</v>
      </c>
      <c r="G6709" s="2">
        <f t="shared" si="99"/>
        <v>0</v>
      </c>
    </row>
    <row r="6710" spans="1:7">
      <c r="A6710" s="2">
        <v>6709</v>
      </c>
      <c r="G6710" s="2">
        <f t="shared" si="99"/>
        <v>0</v>
      </c>
    </row>
    <row r="6711" spans="1:7">
      <c r="A6711" s="2">
        <v>6710</v>
      </c>
      <c r="G6711" s="2">
        <f t="shared" si="99"/>
        <v>0</v>
      </c>
    </row>
    <row r="6712" spans="1:7">
      <c r="A6712" s="2">
        <v>6711</v>
      </c>
      <c r="G6712" s="2">
        <f t="shared" si="99"/>
        <v>0</v>
      </c>
    </row>
    <row r="6713" spans="1:7">
      <c r="A6713" s="2">
        <v>6712</v>
      </c>
      <c r="G6713" s="2">
        <f t="shared" si="99"/>
        <v>0</v>
      </c>
    </row>
    <row r="6714" spans="1:7">
      <c r="A6714" s="2">
        <v>6713</v>
      </c>
      <c r="G6714" s="2">
        <f t="shared" si="99"/>
        <v>0</v>
      </c>
    </row>
    <row r="6715" spans="1:7">
      <c r="A6715" s="2">
        <v>6714</v>
      </c>
      <c r="G6715" s="2">
        <f t="shared" si="99"/>
        <v>0</v>
      </c>
    </row>
    <row r="6716" spans="1:7">
      <c r="A6716" s="2">
        <v>6715</v>
      </c>
      <c r="G6716" s="2">
        <f t="shared" si="99"/>
        <v>0</v>
      </c>
    </row>
    <row r="6717" spans="1:7">
      <c r="A6717" s="2">
        <v>6716</v>
      </c>
      <c r="G6717" s="2">
        <f t="shared" si="99"/>
        <v>0</v>
      </c>
    </row>
    <row r="6718" spans="1:7">
      <c r="A6718" s="2">
        <v>6717</v>
      </c>
      <c r="G6718" s="2">
        <f t="shared" si="99"/>
        <v>0</v>
      </c>
    </row>
    <row r="6719" spans="1:7">
      <c r="A6719" s="2">
        <v>6718</v>
      </c>
      <c r="G6719" s="2">
        <f t="shared" si="99"/>
        <v>0</v>
      </c>
    </row>
    <row r="6720" spans="1:7">
      <c r="A6720" s="2">
        <v>6719</v>
      </c>
      <c r="G6720" s="2">
        <f t="shared" si="99"/>
        <v>0</v>
      </c>
    </row>
    <row r="6721" spans="1:7">
      <c r="A6721" s="2">
        <v>6720</v>
      </c>
      <c r="G6721" s="2">
        <f t="shared" si="99"/>
        <v>0</v>
      </c>
    </row>
    <row r="6722" spans="1:7">
      <c r="A6722" s="2">
        <v>6721</v>
      </c>
      <c r="G6722" s="2">
        <f t="shared" si="99"/>
        <v>0</v>
      </c>
    </row>
    <row r="6723" spans="1:7">
      <c r="A6723" s="2">
        <v>6722</v>
      </c>
      <c r="G6723" s="2">
        <f t="shared" si="99"/>
        <v>0</v>
      </c>
    </row>
    <row r="6724" spans="1:7">
      <c r="A6724" s="2">
        <v>6723</v>
      </c>
      <c r="G6724" s="2">
        <f t="shared" si="99"/>
        <v>0</v>
      </c>
    </row>
    <row r="6725" spans="1:7">
      <c r="A6725" s="2">
        <v>6724</v>
      </c>
      <c r="G6725" s="2">
        <f t="shared" si="99"/>
        <v>0</v>
      </c>
    </row>
    <row r="6726" spans="1:7">
      <c r="A6726" s="2">
        <v>6725</v>
      </c>
      <c r="G6726" s="2">
        <f t="shared" si="99"/>
        <v>0</v>
      </c>
    </row>
    <row r="6727" spans="1:7">
      <c r="A6727" s="2">
        <v>6726</v>
      </c>
      <c r="G6727" s="2">
        <f t="shared" si="99"/>
        <v>0</v>
      </c>
    </row>
    <row r="6728" spans="1:7">
      <c r="A6728" s="2">
        <v>6727</v>
      </c>
      <c r="G6728" s="2">
        <f t="shared" si="99"/>
        <v>0</v>
      </c>
    </row>
    <row r="6729" spans="1:7">
      <c r="A6729" s="2">
        <v>6728</v>
      </c>
      <c r="G6729" s="2">
        <f t="shared" si="99"/>
        <v>0</v>
      </c>
    </row>
    <row r="6730" spans="1:7">
      <c r="A6730" s="2">
        <v>6729</v>
      </c>
      <c r="G6730" s="2">
        <f t="shared" si="99"/>
        <v>0</v>
      </c>
    </row>
    <row r="6731" spans="1:7">
      <c r="A6731" s="2">
        <v>6730</v>
      </c>
      <c r="G6731" s="2">
        <f t="shared" si="99"/>
        <v>0</v>
      </c>
    </row>
    <row r="6732" spans="1:7">
      <c r="A6732" s="2">
        <v>6731</v>
      </c>
      <c r="G6732" s="2">
        <f t="shared" si="99"/>
        <v>0</v>
      </c>
    </row>
    <row r="6733" spans="1:7">
      <c r="A6733" s="2">
        <v>6732</v>
      </c>
      <c r="G6733" s="2">
        <f t="shared" si="99"/>
        <v>0</v>
      </c>
    </row>
    <row r="6734" spans="1:7">
      <c r="A6734" s="2">
        <v>6733</v>
      </c>
      <c r="G6734" s="2">
        <f t="shared" si="99"/>
        <v>0</v>
      </c>
    </row>
    <row r="6735" spans="1:7">
      <c r="A6735" s="2">
        <v>6734</v>
      </c>
      <c r="G6735" s="2">
        <f t="shared" si="99"/>
        <v>0</v>
      </c>
    </row>
    <row r="6736" spans="1:7">
      <c r="A6736" s="2">
        <v>6735</v>
      </c>
      <c r="G6736" s="2">
        <f t="shared" si="99"/>
        <v>0</v>
      </c>
    </row>
    <row r="6737" spans="1:7">
      <c r="A6737" s="2">
        <v>6736</v>
      </c>
      <c r="G6737" s="2">
        <f t="shared" si="99"/>
        <v>0</v>
      </c>
    </row>
    <row r="6738" spans="1:7">
      <c r="A6738" s="2">
        <v>6737</v>
      </c>
      <c r="G6738" s="2">
        <f t="shared" si="99"/>
        <v>0</v>
      </c>
    </row>
    <row r="6739" spans="1:7">
      <c r="A6739" s="2">
        <v>6738</v>
      </c>
      <c r="G6739" s="2">
        <f t="shared" si="99"/>
        <v>0</v>
      </c>
    </row>
    <row r="6740" spans="1:7">
      <c r="A6740" s="2">
        <v>6739</v>
      </c>
      <c r="G6740" s="2">
        <f t="shared" si="99"/>
        <v>0</v>
      </c>
    </row>
    <row r="6741" spans="1:7">
      <c r="A6741" s="2">
        <v>6740</v>
      </c>
      <c r="G6741" s="2">
        <f t="shared" si="99"/>
        <v>0</v>
      </c>
    </row>
    <row r="6742" spans="1:7">
      <c r="A6742" s="2">
        <v>6741</v>
      </c>
      <c r="G6742" s="2">
        <f t="shared" si="99"/>
        <v>0</v>
      </c>
    </row>
    <row r="6743" spans="1:7">
      <c r="A6743" s="2">
        <v>6742</v>
      </c>
      <c r="G6743" s="2">
        <f t="shared" si="99"/>
        <v>0</v>
      </c>
    </row>
    <row r="6744" spans="1:7">
      <c r="A6744" s="2">
        <v>6743</v>
      </c>
      <c r="G6744" s="2">
        <f t="shared" si="99"/>
        <v>0</v>
      </c>
    </row>
    <row r="6745" spans="1:7">
      <c r="A6745" s="2">
        <v>6744</v>
      </c>
      <c r="G6745" s="2">
        <f t="shared" si="99"/>
        <v>0</v>
      </c>
    </row>
    <row r="6746" spans="1:7">
      <c r="A6746" s="2">
        <v>6745</v>
      </c>
      <c r="G6746" s="2">
        <f t="shared" si="99"/>
        <v>0</v>
      </c>
    </row>
    <row r="6747" spans="1:7">
      <c r="A6747" s="2">
        <v>6746</v>
      </c>
      <c r="G6747" s="2">
        <f t="shared" si="99"/>
        <v>0</v>
      </c>
    </row>
    <row r="6748" spans="1:7">
      <c r="A6748" s="2">
        <v>6747</v>
      </c>
      <c r="G6748" s="2">
        <f t="shared" si="99"/>
        <v>0</v>
      </c>
    </row>
    <row r="6749" spans="1:7">
      <c r="A6749" s="2">
        <v>6748</v>
      </c>
      <c r="G6749" s="2">
        <f t="shared" si="99"/>
        <v>0</v>
      </c>
    </row>
    <row r="6750" spans="1:7">
      <c r="A6750" s="2">
        <v>6749</v>
      </c>
      <c r="G6750" s="2">
        <f t="shared" si="99"/>
        <v>0</v>
      </c>
    </row>
    <row r="6751" spans="1:7">
      <c r="A6751" s="2">
        <v>6750</v>
      </c>
      <c r="G6751" s="2">
        <f t="shared" si="99"/>
        <v>0</v>
      </c>
    </row>
    <row r="6752" spans="1:7">
      <c r="A6752" s="2">
        <v>6751</v>
      </c>
      <c r="G6752" s="2">
        <f t="shared" si="99"/>
        <v>0</v>
      </c>
    </row>
    <row r="6753" spans="1:7">
      <c r="A6753" s="2">
        <v>6752</v>
      </c>
      <c r="G6753" s="2">
        <f t="shared" si="99"/>
        <v>0</v>
      </c>
    </row>
    <row r="6754" spans="1:7">
      <c r="A6754" s="2">
        <v>6753</v>
      </c>
      <c r="G6754" s="2">
        <f t="shared" si="99"/>
        <v>0</v>
      </c>
    </row>
    <row r="6755" spans="1:7">
      <c r="A6755" s="2">
        <v>6754</v>
      </c>
      <c r="G6755" s="2">
        <f t="shared" si="99"/>
        <v>0</v>
      </c>
    </row>
    <row r="6756" spans="1:7">
      <c r="A6756" s="2">
        <v>6755</v>
      </c>
      <c r="G6756" s="2">
        <f t="shared" si="99"/>
        <v>0</v>
      </c>
    </row>
    <row r="6757" spans="1:7">
      <c r="A6757" s="2">
        <v>6756</v>
      </c>
      <c r="G6757" s="2">
        <f t="shared" si="99"/>
        <v>0</v>
      </c>
    </row>
    <row r="6758" spans="1:7">
      <c r="A6758" s="2">
        <v>6757</v>
      </c>
      <c r="G6758" s="2">
        <f t="shared" si="99"/>
        <v>0</v>
      </c>
    </row>
    <row r="6759" spans="1:7">
      <c r="A6759" s="2">
        <v>6758</v>
      </c>
      <c r="G6759" s="2">
        <f t="shared" si="99"/>
        <v>0</v>
      </c>
    </row>
    <row r="6760" spans="1:7">
      <c r="A6760" s="2">
        <v>6759</v>
      </c>
      <c r="G6760" s="2">
        <f t="shared" si="99"/>
        <v>0</v>
      </c>
    </row>
    <row r="6761" spans="1:7">
      <c r="A6761" s="2">
        <v>6760</v>
      </c>
      <c r="G6761" s="2">
        <f t="shared" si="99"/>
        <v>0</v>
      </c>
    </row>
    <row r="6762" spans="1:7">
      <c r="A6762" s="2">
        <v>6761</v>
      </c>
      <c r="G6762" s="2">
        <f t="shared" si="99"/>
        <v>0</v>
      </c>
    </row>
    <row r="6763" spans="1:7">
      <c r="A6763" s="2">
        <v>6762</v>
      </c>
      <c r="G6763" s="2">
        <f t="shared" si="99"/>
        <v>0</v>
      </c>
    </row>
    <row r="6764" spans="1:7">
      <c r="A6764" s="2">
        <v>6763</v>
      </c>
      <c r="G6764" s="2">
        <f t="shared" si="99"/>
        <v>0</v>
      </c>
    </row>
    <row r="6765" spans="1:7">
      <c r="A6765" s="2">
        <v>6764</v>
      </c>
      <c r="G6765" s="2">
        <f t="shared" si="99"/>
        <v>0</v>
      </c>
    </row>
    <row r="6766" spans="1:7">
      <c r="A6766" s="2">
        <v>6765</v>
      </c>
      <c r="G6766" s="2">
        <f t="shared" si="99"/>
        <v>0</v>
      </c>
    </row>
    <row r="6767" spans="1:7">
      <c r="A6767" s="2">
        <v>6766</v>
      </c>
      <c r="G6767" s="2">
        <f t="shared" si="99"/>
        <v>0</v>
      </c>
    </row>
    <row r="6768" spans="1:7">
      <c r="A6768" s="2">
        <v>6767</v>
      </c>
      <c r="G6768" s="2">
        <f t="shared" si="99"/>
        <v>0</v>
      </c>
    </row>
    <row r="6769" spans="1:7">
      <c r="A6769" s="2">
        <v>6768</v>
      </c>
      <c r="G6769" s="2">
        <f t="shared" ref="G6769:G6832" si="100">D6769+E6769+F6769</f>
        <v>0</v>
      </c>
    </row>
    <row r="6770" spans="1:7">
      <c r="A6770" s="2">
        <v>6769</v>
      </c>
      <c r="G6770" s="2">
        <f t="shared" si="100"/>
        <v>0</v>
      </c>
    </row>
    <row r="6771" spans="1:7">
      <c r="A6771" s="2">
        <v>6770</v>
      </c>
      <c r="G6771" s="2">
        <f t="shared" si="100"/>
        <v>0</v>
      </c>
    </row>
    <row r="6772" spans="1:7">
      <c r="A6772" s="2">
        <v>6771</v>
      </c>
      <c r="G6772" s="2">
        <f t="shared" si="100"/>
        <v>0</v>
      </c>
    </row>
    <row r="6773" spans="1:7">
      <c r="A6773" s="2">
        <v>6772</v>
      </c>
      <c r="G6773" s="2">
        <f t="shared" si="100"/>
        <v>0</v>
      </c>
    </row>
    <row r="6774" spans="1:7">
      <c r="A6774" s="2">
        <v>6773</v>
      </c>
      <c r="G6774" s="2">
        <f t="shared" si="100"/>
        <v>0</v>
      </c>
    </row>
    <row r="6775" spans="1:7">
      <c r="A6775" s="2">
        <v>6774</v>
      </c>
      <c r="G6775" s="2">
        <f t="shared" si="100"/>
        <v>0</v>
      </c>
    </row>
    <row r="6776" spans="1:7">
      <c r="A6776" s="2">
        <v>6775</v>
      </c>
      <c r="G6776" s="2">
        <f t="shared" si="100"/>
        <v>0</v>
      </c>
    </row>
    <row r="6777" spans="1:7">
      <c r="A6777" s="2">
        <v>6776</v>
      </c>
      <c r="G6777" s="2">
        <f t="shared" si="100"/>
        <v>0</v>
      </c>
    </row>
    <row r="6778" spans="1:7">
      <c r="A6778" s="2">
        <v>6777</v>
      </c>
      <c r="G6778" s="2">
        <f t="shared" si="100"/>
        <v>0</v>
      </c>
    </row>
    <row r="6779" spans="1:7">
      <c r="A6779" s="2">
        <v>6778</v>
      </c>
      <c r="G6779" s="2">
        <f t="shared" si="100"/>
        <v>0</v>
      </c>
    </row>
    <row r="6780" spans="1:7">
      <c r="A6780" s="2">
        <v>6779</v>
      </c>
      <c r="G6780" s="2">
        <f t="shared" si="100"/>
        <v>0</v>
      </c>
    </row>
    <row r="6781" spans="1:7">
      <c r="A6781" s="2">
        <v>6780</v>
      </c>
      <c r="G6781" s="2">
        <f t="shared" si="100"/>
        <v>0</v>
      </c>
    </row>
    <row r="6782" spans="1:7">
      <c r="A6782" s="2">
        <v>6781</v>
      </c>
      <c r="G6782" s="2">
        <f t="shared" si="100"/>
        <v>0</v>
      </c>
    </row>
    <row r="6783" spans="1:7">
      <c r="A6783" s="2">
        <v>6782</v>
      </c>
      <c r="G6783" s="2">
        <f t="shared" si="100"/>
        <v>0</v>
      </c>
    </row>
    <row r="6784" spans="1:7">
      <c r="A6784" s="2">
        <v>6783</v>
      </c>
      <c r="G6784" s="2">
        <f t="shared" si="100"/>
        <v>0</v>
      </c>
    </row>
    <row r="6785" spans="1:7">
      <c r="A6785" s="2">
        <v>6784</v>
      </c>
      <c r="G6785" s="2">
        <f t="shared" si="100"/>
        <v>0</v>
      </c>
    </row>
    <row r="6786" spans="1:7">
      <c r="A6786" s="2">
        <v>6785</v>
      </c>
      <c r="G6786" s="2">
        <f t="shared" si="100"/>
        <v>0</v>
      </c>
    </row>
    <row r="6787" spans="1:7">
      <c r="A6787" s="2">
        <v>6786</v>
      </c>
      <c r="G6787" s="2">
        <f t="shared" si="100"/>
        <v>0</v>
      </c>
    </row>
    <row r="6788" spans="1:7">
      <c r="A6788" s="2">
        <v>6787</v>
      </c>
      <c r="G6788" s="2">
        <f t="shared" si="100"/>
        <v>0</v>
      </c>
    </row>
    <row r="6789" spans="1:7">
      <c r="A6789" s="2">
        <v>6788</v>
      </c>
      <c r="G6789" s="2">
        <f t="shared" si="100"/>
        <v>0</v>
      </c>
    </row>
    <row r="6790" spans="1:7">
      <c r="A6790" s="2">
        <v>6789</v>
      </c>
      <c r="G6790" s="2">
        <f t="shared" si="100"/>
        <v>0</v>
      </c>
    </row>
    <row r="6791" spans="1:7">
      <c r="A6791" s="2">
        <v>6790</v>
      </c>
      <c r="G6791" s="2">
        <f t="shared" si="100"/>
        <v>0</v>
      </c>
    </row>
    <row r="6792" spans="1:7">
      <c r="A6792" s="2">
        <v>6791</v>
      </c>
      <c r="G6792" s="2">
        <f t="shared" si="100"/>
        <v>0</v>
      </c>
    </row>
    <row r="6793" spans="1:7">
      <c r="A6793" s="2">
        <v>6792</v>
      </c>
      <c r="G6793" s="2">
        <f t="shared" si="100"/>
        <v>0</v>
      </c>
    </row>
    <row r="6794" spans="1:7">
      <c r="A6794" s="2">
        <v>6793</v>
      </c>
      <c r="G6794" s="2">
        <f t="shared" si="100"/>
        <v>0</v>
      </c>
    </row>
    <row r="6795" spans="1:7">
      <c r="A6795" s="2">
        <v>6794</v>
      </c>
      <c r="G6795" s="2">
        <f t="shared" si="100"/>
        <v>0</v>
      </c>
    </row>
    <row r="6796" spans="1:7">
      <c r="A6796" s="2">
        <v>6795</v>
      </c>
      <c r="G6796" s="2">
        <f t="shared" si="100"/>
        <v>0</v>
      </c>
    </row>
    <row r="6797" spans="1:7">
      <c r="A6797" s="2">
        <v>6796</v>
      </c>
      <c r="G6797" s="2">
        <f t="shared" si="100"/>
        <v>0</v>
      </c>
    </row>
    <row r="6798" spans="1:7">
      <c r="A6798" s="2">
        <v>6797</v>
      </c>
      <c r="G6798" s="2">
        <f t="shared" si="100"/>
        <v>0</v>
      </c>
    </row>
    <row r="6799" spans="1:7">
      <c r="A6799" s="2">
        <v>6798</v>
      </c>
      <c r="G6799" s="2">
        <f t="shared" si="100"/>
        <v>0</v>
      </c>
    </row>
    <row r="6800" spans="1:7">
      <c r="A6800" s="2">
        <v>6799</v>
      </c>
      <c r="G6800" s="2">
        <f t="shared" si="100"/>
        <v>0</v>
      </c>
    </row>
    <row r="6801" spans="1:7">
      <c r="A6801" s="2">
        <v>6800</v>
      </c>
      <c r="G6801" s="2">
        <f t="shared" si="100"/>
        <v>0</v>
      </c>
    </row>
    <row r="6802" spans="1:7">
      <c r="A6802" s="2">
        <v>6801</v>
      </c>
      <c r="G6802" s="2">
        <f t="shared" si="100"/>
        <v>0</v>
      </c>
    </row>
    <row r="6803" spans="1:7">
      <c r="A6803" s="2">
        <v>6802</v>
      </c>
      <c r="G6803" s="2">
        <f t="shared" si="100"/>
        <v>0</v>
      </c>
    </row>
    <row r="6804" spans="1:7">
      <c r="A6804" s="2">
        <v>6803</v>
      </c>
      <c r="G6804" s="2">
        <f t="shared" si="100"/>
        <v>0</v>
      </c>
    </row>
    <row r="6805" spans="1:7">
      <c r="A6805" s="2">
        <v>6804</v>
      </c>
      <c r="G6805" s="2">
        <f t="shared" si="100"/>
        <v>0</v>
      </c>
    </row>
    <row r="6806" spans="1:7">
      <c r="A6806" s="2">
        <v>6805</v>
      </c>
      <c r="G6806" s="2">
        <f t="shared" si="100"/>
        <v>0</v>
      </c>
    </row>
    <row r="6807" spans="1:7">
      <c r="A6807" s="2">
        <v>6806</v>
      </c>
      <c r="G6807" s="2">
        <f t="shared" si="100"/>
        <v>0</v>
      </c>
    </row>
    <row r="6808" spans="1:7">
      <c r="A6808" s="2">
        <v>6807</v>
      </c>
      <c r="G6808" s="2">
        <f t="shared" si="100"/>
        <v>0</v>
      </c>
    </row>
    <row r="6809" spans="1:7">
      <c r="A6809" s="2">
        <v>6808</v>
      </c>
      <c r="G6809" s="2">
        <f t="shared" si="100"/>
        <v>0</v>
      </c>
    </row>
    <row r="6810" spans="1:7">
      <c r="A6810" s="2">
        <v>6809</v>
      </c>
      <c r="G6810" s="2">
        <f t="shared" si="100"/>
        <v>0</v>
      </c>
    </row>
    <row r="6811" spans="1:7">
      <c r="A6811" s="2">
        <v>6810</v>
      </c>
      <c r="G6811" s="2">
        <f t="shared" si="100"/>
        <v>0</v>
      </c>
    </row>
    <row r="6812" spans="1:7">
      <c r="A6812" s="2">
        <v>6811</v>
      </c>
      <c r="G6812" s="2">
        <f t="shared" si="100"/>
        <v>0</v>
      </c>
    </row>
    <row r="6813" spans="1:7">
      <c r="A6813" s="2">
        <v>6812</v>
      </c>
      <c r="G6813" s="2">
        <f t="shared" si="100"/>
        <v>0</v>
      </c>
    </row>
    <row r="6814" spans="1:7">
      <c r="A6814" s="2">
        <v>6813</v>
      </c>
      <c r="G6814" s="2">
        <f t="shared" si="100"/>
        <v>0</v>
      </c>
    </row>
    <row r="6815" spans="1:7">
      <c r="A6815" s="2">
        <v>6814</v>
      </c>
      <c r="G6815" s="2">
        <f t="shared" si="100"/>
        <v>0</v>
      </c>
    </row>
    <row r="6816" spans="1:7">
      <c r="A6816" s="2">
        <v>6815</v>
      </c>
      <c r="G6816" s="2">
        <f t="shared" si="100"/>
        <v>0</v>
      </c>
    </row>
    <row r="6817" spans="1:7">
      <c r="A6817" s="2">
        <v>6816</v>
      </c>
      <c r="G6817" s="2">
        <f t="shared" si="100"/>
        <v>0</v>
      </c>
    </row>
    <row r="6818" spans="1:7">
      <c r="A6818" s="2">
        <v>6817</v>
      </c>
      <c r="G6818" s="2">
        <f t="shared" si="100"/>
        <v>0</v>
      </c>
    </row>
    <row r="6819" spans="1:7">
      <c r="A6819" s="2">
        <v>6818</v>
      </c>
      <c r="G6819" s="2">
        <f t="shared" si="100"/>
        <v>0</v>
      </c>
    </row>
    <row r="6820" spans="1:7">
      <c r="A6820" s="2">
        <v>6819</v>
      </c>
      <c r="G6820" s="2">
        <f t="shared" si="100"/>
        <v>0</v>
      </c>
    </row>
    <row r="6821" spans="1:7">
      <c r="A6821" s="2">
        <v>6820</v>
      </c>
      <c r="G6821" s="2">
        <f t="shared" si="100"/>
        <v>0</v>
      </c>
    </row>
    <row r="6822" spans="1:7">
      <c r="A6822" s="2">
        <v>6821</v>
      </c>
      <c r="G6822" s="2">
        <f t="shared" si="100"/>
        <v>0</v>
      </c>
    </row>
    <row r="6823" spans="1:7">
      <c r="A6823" s="2">
        <v>6822</v>
      </c>
      <c r="G6823" s="2">
        <f t="shared" si="100"/>
        <v>0</v>
      </c>
    </row>
    <row r="6824" spans="1:7">
      <c r="A6824" s="2">
        <v>6823</v>
      </c>
      <c r="G6824" s="2">
        <f t="shared" si="100"/>
        <v>0</v>
      </c>
    </row>
    <row r="6825" spans="1:7">
      <c r="A6825" s="2">
        <v>6824</v>
      </c>
      <c r="G6825" s="2">
        <f t="shared" si="100"/>
        <v>0</v>
      </c>
    </row>
    <row r="6826" spans="1:7">
      <c r="A6826" s="2">
        <v>6825</v>
      </c>
      <c r="G6826" s="2">
        <f t="shared" si="100"/>
        <v>0</v>
      </c>
    </row>
    <row r="6827" spans="1:7">
      <c r="A6827" s="2">
        <v>6826</v>
      </c>
      <c r="G6827" s="2">
        <f t="shared" si="100"/>
        <v>0</v>
      </c>
    </row>
    <row r="6828" spans="1:7">
      <c r="A6828" s="2">
        <v>6827</v>
      </c>
      <c r="G6828" s="2">
        <f t="shared" si="100"/>
        <v>0</v>
      </c>
    </row>
    <row r="6829" spans="1:7">
      <c r="A6829" s="2">
        <v>6828</v>
      </c>
      <c r="G6829" s="2">
        <f t="shared" si="100"/>
        <v>0</v>
      </c>
    </row>
    <row r="6830" spans="1:7">
      <c r="A6830" s="2">
        <v>6829</v>
      </c>
      <c r="G6830" s="2">
        <f t="shared" si="100"/>
        <v>0</v>
      </c>
    </row>
    <row r="6831" spans="1:7">
      <c r="A6831" s="2">
        <v>6830</v>
      </c>
      <c r="G6831" s="2">
        <f t="shared" si="100"/>
        <v>0</v>
      </c>
    </row>
    <row r="6832" spans="1:7">
      <c r="A6832" s="2">
        <v>6831</v>
      </c>
      <c r="G6832" s="2">
        <f t="shared" si="100"/>
        <v>0</v>
      </c>
    </row>
    <row r="6833" spans="1:7">
      <c r="A6833" s="2">
        <v>6832</v>
      </c>
      <c r="G6833" s="2">
        <f t="shared" ref="G6833:G6896" si="101">D6833+E6833+F6833</f>
        <v>0</v>
      </c>
    </row>
    <row r="6834" spans="1:7">
      <c r="A6834" s="2">
        <v>6833</v>
      </c>
      <c r="G6834" s="2">
        <f t="shared" si="101"/>
        <v>0</v>
      </c>
    </row>
    <row r="6835" spans="1:7">
      <c r="A6835" s="2">
        <v>6834</v>
      </c>
      <c r="G6835" s="2">
        <f t="shared" si="101"/>
        <v>0</v>
      </c>
    </row>
    <row r="6836" spans="1:7">
      <c r="A6836" s="2">
        <v>6835</v>
      </c>
      <c r="G6836" s="2">
        <f t="shared" si="101"/>
        <v>0</v>
      </c>
    </row>
    <row r="6837" spans="1:7">
      <c r="A6837" s="2">
        <v>6836</v>
      </c>
      <c r="G6837" s="2">
        <f t="shared" si="101"/>
        <v>0</v>
      </c>
    </row>
    <row r="6838" spans="1:7">
      <c r="A6838" s="2">
        <v>6837</v>
      </c>
      <c r="G6838" s="2">
        <f t="shared" si="101"/>
        <v>0</v>
      </c>
    </row>
    <row r="6839" spans="1:7">
      <c r="A6839" s="2">
        <v>6838</v>
      </c>
      <c r="G6839" s="2">
        <f t="shared" si="101"/>
        <v>0</v>
      </c>
    </row>
    <row r="6840" spans="1:7">
      <c r="A6840" s="2">
        <v>6839</v>
      </c>
      <c r="G6840" s="2">
        <f t="shared" si="101"/>
        <v>0</v>
      </c>
    </row>
    <row r="6841" spans="1:7">
      <c r="A6841" s="2">
        <v>6840</v>
      </c>
      <c r="G6841" s="2">
        <f t="shared" si="101"/>
        <v>0</v>
      </c>
    </row>
    <row r="6842" spans="1:7">
      <c r="A6842" s="2">
        <v>6841</v>
      </c>
      <c r="G6842" s="2">
        <f t="shared" si="101"/>
        <v>0</v>
      </c>
    </row>
    <row r="6843" spans="1:7">
      <c r="A6843" s="2">
        <v>6842</v>
      </c>
      <c r="G6843" s="2">
        <f t="shared" si="101"/>
        <v>0</v>
      </c>
    </row>
    <row r="6844" spans="1:7">
      <c r="A6844" s="2">
        <v>6843</v>
      </c>
      <c r="G6844" s="2">
        <f t="shared" si="101"/>
        <v>0</v>
      </c>
    </row>
    <row r="6845" spans="1:7">
      <c r="A6845" s="2">
        <v>6844</v>
      </c>
      <c r="G6845" s="2">
        <f t="shared" si="101"/>
        <v>0</v>
      </c>
    </row>
    <row r="6846" spans="1:7">
      <c r="A6846" s="2">
        <v>6845</v>
      </c>
      <c r="G6846" s="2">
        <f t="shared" si="101"/>
        <v>0</v>
      </c>
    </row>
    <row r="6847" spans="1:7">
      <c r="A6847" s="2">
        <v>6846</v>
      </c>
      <c r="G6847" s="2">
        <f t="shared" si="101"/>
        <v>0</v>
      </c>
    </row>
    <row r="6848" spans="1:7">
      <c r="A6848" s="2">
        <v>6847</v>
      </c>
      <c r="G6848" s="2">
        <f t="shared" si="101"/>
        <v>0</v>
      </c>
    </row>
    <row r="6849" spans="1:7">
      <c r="A6849" s="2">
        <v>6848</v>
      </c>
      <c r="G6849" s="2">
        <f t="shared" si="101"/>
        <v>0</v>
      </c>
    </row>
    <row r="6850" spans="1:7">
      <c r="A6850" s="2">
        <v>6849</v>
      </c>
      <c r="G6850" s="2">
        <f t="shared" si="101"/>
        <v>0</v>
      </c>
    </row>
    <row r="6851" spans="1:7">
      <c r="A6851" s="2">
        <v>6850</v>
      </c>
      <c r="G6851" s="2">
        <f t="shared" si="101"/>
        <v>0</v>
      </c>
    </row>
    <row r="6852" spans="1:7">
      <c r="A6852" s="2">
        <v>6851</v>
      </c>
      <c r="G6852" s="2">
        <f t="shared" si="101"/>
        <v>0</v>
      </c>
    </row>
    <row r="6853" spans="1:7">
      <c r="A6853" s="2">
        <v>6852</v>
      </c>
      <c r="G6853" s="2">
        <f t="shared" si="101"/>
        <v>0</v>
      </c>
    </row>
    <row r="6854" spans="1:7">
      <c r="A6854" s="2">
        <v>6853</v>
      </c>
      <c r="G6854" s="2">
        <f t="shared" si="101"/>
        <v>0</v>
      </c>
    </row>
    <row r="6855" spans="1:7">
      <c r="A6855" s="2">
        <v>6854</v>
      </c>
      <c r="G6855" s="2">
        <f t="shared" si="101"/>
        <v>0</v>
      </c>
    </row>
    <row r="6856" spans="1:7">
      <c r="A6856" s="2">
        <v>6855</v>
      </c>
      <c r="G6856" s="2">
        <f t="shared" si="101"/>
        <v>0</v>
      </c>
    </row>
    <row r="6857" spans="1:7">
      <c r="A6857" s="2">
        <v>6856</v>
      </c>
      <c r="G6857" s="2">
        <f t="shared" si="101"/>
        <v>0</v>
      </c>
    </row>
    <row r="6858" spans="1:7">
      <c r="A6858" s="2">
        <v>6857</v>
      </c>
      <c r="G6858" s="2">
        <f t="shared" si="101"/>
        <v>0</v>
      </c>
    </row>
    <row r="6859" spans="1:7">
      <c r="A6859" s="2">
        <v>6858</v>
      </c>
      <c r="G6859" s="2">
        <f t="shared" si="101"/>
        <v>0</v>
      </c>
    </row>
    <row r="6860" spans="1:7">
      <c r="A6860" s="2">
        <v>6859</v>
      </c>
      <c r="G6860" s="2">
        <f t="shared" si="101"/>
        <v>0</v>
      </c>
    </row>
    <row r="6861" spans="1:7">
      <c r="A6861" s="2">
        <v>6860</v>
      </c>
      <c r="G6861" s="2">
        <f t="shared" si="101"/>
        <v>0</v>
      </c>
    </row>
    <row r="6862" spans="1:7">
      <c r="A6862" s="2">
        <v>6861</v>
      </c>
      <c r="G6862" s="2">
        <f t="shared" si="101"/>
        <v>0</v>
      </c>
    </row>
    <row r="6863" spans="1:7">
      <c r="A6863" s="2">
        <v>6862</v>
      </c>
      <c r="G6863" s="2">
        <f t="shared" si="101"/>
        <v>0</v>
      </c>
    </row>
    <row r="6864" spans="1:7">
      <c r="A6864" s="2">
        <v>6863</v>
      </c>
      <c r="G6864" s="2">
        <f t="shared" si="101"/>
        <v>0</v>
      </c>
    </row>
    <row r="6865" spans="1:7">
      <c r="A6865" s="2">
        <v>6864</v>
      </c>
      <c r="G6865" s="2">
        <f t="shared" si="101"/>
        <v>0</v>
      </c>
    </row>
    <row r="6866" spans="1:7">
      <c r="A6866" s="2">
        <v>6865</v>
      </c>
      <c r="G6866" s="2">
        <f t="shared" si="101"/>
        <v>0</v>
      </c>
    </row>
    <row r="6867" spans="1:7">
      <c r="A6867" s="2">
        <v>6866</v>
      </c>
      <c r="G6867" s="2">
        <f t="shared" si="101"/>
        <v>0</v>
      </c>
    </row>
    <row r="6868" spans="1:7">
      <c r="A6868" s="2">
        <v>6867</v>
      </c>
      <c r="G6868" s="2">
        <f t="shared" si="101"/>
        <v>0</v>
      </c>
    </row>
    <row r="6869" spans="1:7">
      <c r="A6869" s="2">
        <v>6868</v>
      </c>
      <c r="G6869" s="2">
        <f t="shared" si="101"/>
        <v>0</v>
      </c>
    </row>
    <row r="6870" spans="1:7">
      <c r="A6870" s="2">
        <v>6869</v>
      </c>
      <c r="G6870" s="2">
        <f t="shared" si="101"/>
        <v>0</v>
      </c>
    </row>
    <row r="6871" spans="1:7">
      <c r="A6871" s="2">
        <v>6870</v>
      </c>
      <c r="G6871" s="2">
        <f t="shared" si="101"/>
        <v>0</v>
      </c>
    </row>
    <row r="6872" spans="1:7">
      <c r="A6872" s="2">
        <v>6871</v>
      </c>
      <c r="G6872" s="2">
        <f t="shared" si="101"/>
        <v>0</v>
      </c>
    </row>
    <row r="6873" spans="1:7">
      <c r="A6873" s="2">
        <v>6872</v>
      </c>
      <c r="G6873" s="2">
        <f t="shared" si="101"/>
        <v>0</v>
      </c>
    </row>
    <row r="6874" spans="1:7">
      <c r="A6874" s="2">
        <v>6873</v>
      </c>
      <c r="G6874" s="2">
        <f t="shared" si="101"/>
        <v>0</v>
      </c>
    </row>
    <row r="6875" spans="1:7">
      <c r="A6875" s="2">
        <v>6874</v>
      </c>
      <c r="G6875" s="2">
        <f t="shared" si="101"/>
        <v>0</v>
      </c>
    </row>
    <row r="6876" spans="1:7">
      <c r="A6876" s="2">
        <v>6875</v>
      </c>
      <c r="G6876" s="2">
        <f t="shared" si="101"/>
        <v>0</v>
      </c>
    </row>
    <row r="6877" spans="1:7">
      <c r="A6877" s="2">
        <v>6876</v>
      </c>
      <c r="G6877" s="2">
        <f t="shared" si="101"/>
        <v>0</v>
      </c>
    </row>
    <row r="6878" spans="1:7">
      <c r="A6878" s="2">
        <v>6877</v>
      </c>
      <c r="G6878" s="2">
        <f t="shared" si="101"/>
        <v>0</v>
      </c>
    </row>
    <row r="6879" spans="1:7">
      <c r="A6879" s="2">
        <v>6878</v>
      </c>
      <c r="G6879" s="2">
        <f t="shared" si="101"/>
        <v>0</v>
      </c>
    </row>
    <row r="6880" spans="1:7">
      <c r="A6880" s="2">
        <v>6879</v>
      </c>
      <c r="G6880" s="2">
        <f t="shared" si="101"/>
        <v>0</v>
      </c>
    </row>
    <row r="6881" spans="1:7">
      <c r="A6881" s="2">
        <v>6880</v>
      </c>
      <c r="G6881" s="2">
        <f t="shared" si="101"/>
        <v>0</v>
      </c>
    </row>
    <row r="6882" spans="1:7">
      <c r="A6882" s="2">
        <v>6881</v>
      </c>
      <c r="G6882" s="2">
        <f t="shared" si="101"/>
        <v>0</v>
      </c>
    </row>
    <row r="6883" spans="1:7">
      <c r="A6883" s="2">
        <v>6882</v>
      </c>
      <c r="G6883" s="2">
        <f t="shared" si="101"/>
        <v>0</v>
      </c>
    </row>
    <row r="6884" spans="1:7">
      <c r="A6884" s="2">
        <v>6883</v>
      </c>
      <c r="G6884" s="2">
        <f t="shared" si="101"/>
        <v>0</v>
      </c>
    </row>
    <row r="6885" spans="1:7">
      <c r="A6885" s="2">
        <v>6884</v>
      </c>
      <c r="G6885" s="2">
        <f t="shared" si="101"/>
        <v>0</v>
      </c>
    </row>
    <row r="6886" spans="1:7">
      <c r="A6886" s="2">
        <v>6885</v>
      </c>
      <c r="G6886" s="2">
        <f t="shared" si="101"/>
        <v>0</v>
      </c>
    </row>
    <row r="6887" spans="1:7">
      <c r="A6887" s="2">
        <v>6886</v>
      </c>
      <c r="G6887" s="2">
        <f t="shared" si="101"/>
        <v>0</v>
      </c>
    </row>
    <row r="6888" spans="1:7">
      <c r="A6888" s="2">
        <v>6887</v>
      </c>
      <c r="G6888" s="2">
        <f t="shared" si="101"/>
        <v>0</v>
      </c>
    </row>
    <row r="6889" spans="1:7">
      <c r="A6889" s="2">
        <v>6888</v>
      </c>
      <c r="G6889" s="2">
        <f t="shared" si="101"/>
        <v>0</v>
      </c>
    </row>
    <row r="6890" spans="1:7">
      <c r="A6890" s="2">
        <v>6889</v>
      </c>
      <c r="G6890" s="2">
        <f t="shared" si="101"/>
        <v>0</v>
      </c>
    </row>
    <row r="6891" spans="1:7">
      <c r="A6891" s="2">
        <v>6890</v>
      </c>
      <c r="G6891" s="2">
        <f t="shared" si="101"/>
        <v>0</v>
      </c>
    </row>
    <row r="6892" spans="1:7">
      <c r="A6892" s="2">
        <v>6891</v>
      </c>
      <c r="G6892" s="2">
        <f t="shared" si="101"/>
        <v>0</v>
      </c>
    </row>
    <row r="6893" spans="1:7">
      <c r="A6893" s="2">
        <v>6892</v>
      </c>
      <c r="G6893" s="2">
        <f t="shared" si="101"/>
        <v>0</v>
      </c>
    </row>
    <row r="6894" spans="1:7">
      <c r="A6894" s="2">
        <v>6893</v>
      </c>
      <c r="G6894" s="2">
        <f t="shared" si="101"/>
        <v>0</v>
      </c>
    </row>
    <row r="6895" spans="1:7">
      <c r="A6895" s="2">
        <v>6894</v>
      </c>
      <c r="G6895" s="2">
        <f t="shared" si="101"/>
        <v>0</v>
      </c>
    </row>
    <row r="6896" spans="1:7">
      <c r="A6896" s="2">
        <v>6895</v>
      </c>
      <c r="G6896" s="2">
        <f t="shared" si="101"/>
        <v>0</v>
      </c>
    </row>
    <row r="6897" spans="1:7">
      <c r="A6897" s="2">
        <v>6896</v>
      </c>
      <c r="G6897" s="2">
        <f t="shared" ref="G6897:G6960" si="102">D6897+E6897+F6897</f>
        <v>0</v>
      </c>
    </row>
    <row r="6898" spans="1:7">
      <c r="A6898" s="2">
        <v>6897</v>
      </c>
      <c r="G6898" s="2">
        <f t="shared" si="102"/>
        <v>0</v>
      </c>
    </row>
    <row r="6899" spans="1:7">
      <c r="A6899" s="2">
        <v>6898</v>
      </c>
      <c r="G6899" s="2">
        <f t="shared" si="102"/>
        <v>0</v>
      </c>
    </row>
    <row r="6900" spans="1:7">
      <c r="A6900" s="2">
        <v>6899</v>
      </c>
      <c r="G6900" s="2">
        <f t="shared" si="102"/>
        <v>0</v>
      </c>
    </row>
    <row r="6901" spans="1:7">
      <c r="A6901" s="2">
        <v>6900</v>
      </c>
      <c r="G6901" s="2">
        <f t="shared" si="102"/>
        <v>0</v>
      </c>
    </row>
    <row r="6902" spans="1:7">
      <c r="A6902" s="2">
        <v>6901</v>
      </c>
      <c r="G6902" s="2">
        <f t="shared" si="102"/>
        <v>0</v>
      </c>
    </row>
    <row r="6903" spans="1:7">
      <c r="A6903" s="2">
        <v>6902</v>
      </c>
      <c r="G6903" s="2">
        <f t="shared" si="102"/>
        <v>0</v>
      </c>
    </row>
    <row r="6904" spans="1:7">
      <c r="A6904" s="2">
        <v>6903</v>
      </c>
      <c r="G6904" s="2">
        <f t="shared" si="102"/>
        <v>0</v>
      </c>
    </row>
    <row r="6905" spans="1:7">
      <c r="A6905" s="2">
        <v>6904</v>
      </c>
      <c r="G6905" s="2">
        <f t="shared" si="102"/>
        <v>0</v>
      </c>
    </row>
    <row r="6906" spans="1:7">
      <c r="A6906" s="2">
        <v>6905</v>
      </c>
      <c r="G6906" s="2">
        <f t="shared" si="102"/>
        <v>0</v>
      </c>
    </row>
    <row r="6907" spans="1:7">
      <c r="A6907" s="2">
        <v>6906</v>
      </c>
      <c r="G6907" s="2">
        <f t="shared" si="102"/>
        <v>0</v>
      </c>
    </row>
    <row r="6908" spans="1:7">
      <c r="A6908" s="2">
        <v>6907</v>
      </c>
      <c r="G6908" s="2">
        <f t="shared" si="102"/>
        <v>0</v>
      </c>
    </row>
    <row r="6909" spans="1:7">
      <c r="A6909" s="2">
        <v>6908</v>
      </c>
      <c r="G6909" s="2">
        <f t="shared" si="102"/>
        <v>0</v>
      </c>
    </row>
    <row r="6910" spans="1:7">
      <c r="A6910" s="2">
        <v>6909</v>
      </c>
      <c r="G6910" s="2">
        <f t="shared" si="102"/>
        <v>0</v>
      </c>
    </row>
    <row r="6911" spans="1:7">
      <c r="A6911" s="2">
        <v>6910</v>
      </c>
      <c r="G6911" s="2">
        <f t="shared" si="102"/>
        <v>0</v>
      </c>
    </row>
    <row r="6912" spans="1:7">
      <c r="A6912" s="2">
        <v>6911</v>
      </c>
      <c r="G6912" s="2">
        <f t="shared" si="102"/>
        <v>0</v>
      </c>
    </row>
    <row r="6913" spans="1:7">
      <c r="A6913" s="2">
        <v>6912</v>
      </c>
      <c r="G6913" s="2">
        <f t="shared" si="102"/>
        <v>0</v>
      </c>
    </row>
    <row r="6914" spans="1:7">
      <c r="A6914" s="2">
        <v>6913</v>
      </c>
      <c r="G6914" s="2">
        <f t="shared" si="102"/>
        <v>0</v>
      </c>
    </row>
    <row r="6915" spans="1:7">
      <c r="A6915" s="2">
        <v>6914</v>
      </c>
      <c r="G6915" s="2">
        <f t="shared" si="102"/>
        <v>0</v>
      </c>
    </row>
    <row r="6916" spans="1:7">
      <c r="A6916" s="2">
        <v>6915</v>
      </c>
      <c r="G6916" s="2">
        <f t="shared" si="102"/>
        <v>0</v>
      </c>
    </row>
    <row r="6917" spans="1:7">
      <c r="A6917" s="2">
        <v>6916</v>
      </c>
      <c r="G6917" s="2">
        <f t="shared" si="102"/>
        <v>0</v>
      </c>
    </row>
    <row r="6918" spans="1:7">
      <c r="A6918" s="2">
        <v>6917</v>
      </c>
      <c r="G6918" s="2">
        <f t="shared" si="102"/>
        <v>0</v>
      </c>
    </row>
    <row r="6919" spans="1:7">
      <c r="A6919" s="2">
        <v>6918</v>
      </c>
      <c r="G6919" s="2">
        <f t="shared" si="102"/>
        <v>0</v>
      </c>
    </row>
    <row r="6920" spans="1:7">
      <c r="A6920" s="2">
        <v>6919</v>
      </c>
      <c r="G6920" s="2">
        <f t="shared" si="102"/>
        <v>0</v>
      </c>
    </row>
    <row r="6921" spans="1:7">
      <c r="A6921" s="2">
        <v>6920</v>
      </c>
      <c r="G6921" s="2">
        <f t="shared" si="102"/>
        <v>0</v>
      </c>
    </row>
    <row r="6922" spans="1:7">
      <c r="A6922" s="2">
        <v>6921</v>
      </c>
      <c r="G6922" s="2">
        <f t="shared" si="102"/>
        <v>0</v>
      </c>
    </row>
    <row r="6923" spans="1:7">
      <c r="A6923" s="2">
        <v>6922</v>
      </c>
      <c r="G6923" s="2">
        <f t="shared" si="102"/>
        <v>0</v>
      </c>
    </row>
    <row r="6924" spans="1:7">
      <c r="A6924" s="2">
        <v>6923</v>
      </c>
      <c r="G6924" s="2">
        <f t="shared" si="102"/>
        <v>0</v>
      </c>
    </row>
    <row r="6925" spans="1:7">
      <c r="A6925" s="2">
        <v>6924</v>
      </c>
      <c r="G6925" s="2">
        <f t="shared" si="102"/>
        <v>0</v>
      </c>
    </row>
    <row r="6926" spans="1:7">
      <c r="A6926" s="2">
        <v>6925</v>
      </c>
      <c r="G6926" s="2">
        <f t="shared" si="102"/>
        <v>0</v>
      </c>
    </row>
    <row r="6927" spans="1:7">
      <c r="A6927" s="2">
        <v>6926</v>
      </c>
      <c r="G6927" s="2">
        <f t="shared" si="102"/>
        <v>0</v>
      </c>
    </row>
    <row r="6928" spans="1:7">
      <c r="A6928" s="2">
        <v>6927</v>
      </c>
      <c r="G6928" s="2">
        <f t="shared" si="102"/>
        <v>0</v>
      </c>
    </row>
    <row r="6929" spans="1:7">
      <c r="A6929" s="2">
        <v>6928</v>
      </c>
      <c r="G6929" s="2">
        <f t="shared" si="102"/>
        <v>0</v>
      </c>
    </row>
    <row r="6930" spans="1:7">
      <c r="A6930" s="2">
        <v>6929</v>
      </c>
      <c r="G6930" s="2">
        <f t="shared" si="102"/>
        <v>0</v>
      </c>
    </row>
    <row r="6931" spans="1:7">
      <c r="A6931" s="2">
        <v>6930</v>
      </c>
      <c r="G6931" s="2">
        <f t="shared" si="102"/>
        <v>0</v>
      </c>
    </row>
    <row r="6932" spans="1:7">
      <c r="A6932" s="2">
        <v>6931</v>
      </c>
      <c r="G6932" s="2">
        <f t="shared" si="102"/>
        <v>0</v>
      </c>
    </row>
    <row r="6933" spans="1:7">
      <c r="A6933" s="2">
        <v>6932</v>
      </c>
      <c r="G6933" s="2">
        <f t="shared" si="102"/>
        <v>0</v>
      </c>
    </row>
    <row r="6934" spans="1:7">
      <c r="A6934" s="2">
        <v>6933</v>
      </c>
      <c r="G6934" s="2">
        <f t="shared" si="102"/>
        <v>0</v>
      </c>
    </row>
    <row r="6935" spans="1:7">
      <c r="A6935" s="2">
        <v>6934</v>
      </c>
      <c r="G6935" s="2">
        <f t="shared" si="102"/>
        <v>0</v>
      </c>
    </row>
    <row r="6936" spans="1:7">
      <c r="A6936" s="2">
        <v>6935</v>
      </c>
      <c r="G6936" s="2">
        <f t="shared" si="102"/>
        <v>0</v>
      </c>
    </row>
    <row r="6937" spans="1:7">
      <c r="A6937" s="2">
        <v>6936</v>
      </c>
      <c r="G6937" s="2">
        <f t="shared" si="102"/>
        <v>0</v>
      </c>
    </row>
    <row r="6938" spans="1:7">
      <c r="A6938" s="2">
        <v>6937</v>
      </c>
      <c r="G6938" s="2">
        <f t="shared" si="102"/>
        <v>0</v>
      </c>
    </row>
    <row r="6939" spans="1:7">
      <c r="A6939" s="2">
        <v>6938</v>
      </c>
      <c r="G6939" s="2">
        <f t="shared" si="102"/>
        <v>0</v>
      </c>
    </row>
    <row r="6940" spans="1:7">
      <c r="A6940" s="2">
        <v>6939</v>
      </c>
      <c r="G6940" s="2">
        <f t="shared" si="102"/>
        <v>0</v>
      </c>
    </row>
    <row r="6941" spans="1:7">
      <c r="A6941" s="2">
        <v>6940</v>
      </c>
      <c r="G6941" s="2">
        <f t="shared" si="102"/>
        <v>0</v>
      </c>
    </row>
    <row r="6942" spans="1:7">
      <c r="A6942" s="2">
        <v>6941</v>
      </c>
      <c r="G6942" s="2">
        <f t="shared" si="102"/>
        <v>0</v>
      </c>
    </row>
    <row r="6943" spans="1:7">
      <c r="A6943" s="2">
        <v>6942</v>
      </c>
      <c r="G6943" s="2">
        <f t="shared" si="102"/>
        <v>0</v>
      </c>
    </row>
    <row r="6944" spans="1:7">
      <c r="A6944" s="2">
        <v>6943</v>
      </c>
      <c r="G6944" s="2">
        <f t="shared" si="102"/>
        <v>0</v>
      </c>
    </row>
    <row r="6945" spans="1:7">
      <c r="A6945" s="2">
        <v>6944</v>
      </c>
      <c r="G6945" s="2">
        <f t="shared" si="102"/>
        <v>0</v>
      </c>
    </row>
    <row r="6946" spans="1:7">
      <c r="A6946" s="2">
        <v>6945</v>
      </c>
      <c r="G6946" s="2">
        <f t="shared" si="102"/>
        <v>0</v>
      </c>
    </row>
    <row r="6947" spans="1:7">
      <c r="A6947" s="2">
        <v>6946</v>
      </c>
      <c r="G6947" s="2">
        <f t="shared" si="102"/>
        <v>0</v>
      </c>
    </row>
    <row r="6948" spans="1:7">
      <c r="A6948" s="2">
        <v>6947</v>
      </c>
      <c r="G6948" s="2">
        <f t="shared" si="102"/>
        <v>0</v>
      </c>
    </row>
    <row r="6949" spans="1:7">
      <c r="A6949" s="2">
        <v>6948</v>
      </c>
      <c r="G6949" s="2">
        <f t="shared" si="102"/>
        <v>0</v>
      </c>
    </row>
    <row r="6950" spans="1:7">
      <c r="A6950" s="2">
        <v>6949</v>
      </c>
      <c r="G6950" s="2">
        <f t="shared" si="102"/>
        <v>0</v>
      </c>
    </row>
    <row r="6951" spans="1:7">
      <c r="A6951" s="2">
        <v>6950</v>
      </c>
      <c r="G6951" s="2">
        <f t="shared" si="102"/>
        <v>0</v>
      </c>
    </row>
    <row r="6952" spans="1:7">
      <c r="A6952" s="2">
        <v>6951</v>
      </c>
      <c r="G6952" s="2">
        <f t="shared" si="102"/>
        <v>0</v>
      </c>
    </row>
    <row r="6953" spans="1:7">
      <c r="A6953" s="2">
        <v>6952</v>
      </c>
      <c r="G6953" s="2">
        <f t="shared" si="102"/>
        <v>0</v>
      </c>
    </row>
    <row r="6954" spans="1:7">
      <c r="A6954" s="2">
        <v>6953</v>
      </c>
      <c r="G6954" s="2">
        <f t="shared" si="102"/>
        <v>0</v>
      </c>
    </row>
    <row r="6955" spans="1:7">
      <c r="A6955" s="2">
        <v>6954</v>
      </c>
      <c r="G6955" s="2">
        <f t="shared" si="102"/>
        <v>0</v>
      </c>
    </row>
    <row r="6956" spans="1:7">
      <c r="A6956" s="2">
        <v>6955</v>
      </c>
      <c r="G6956" s="2">
        <f t="shared" si="102"/>
        <v>0</v>
      </c>
    </row>
    <row r="6957" spans="1:7">
      <c r="A6957" s="2">
        <v>6956</v>
      </c>
      <c r="G6957" s="2">
        <f t="shared" si="102"/>
        <v>0</v>
      </c>
    </row>
    <row r="6958" spans="1:7">
      <c r="A6958" s="2">
        <v>6957</v>
      </c>
      <c r="G6958" s="2">
        <f t="shared" si="102"/>
        <v>0</v>
      </c>
    </row>
    <row r="6959" spans="1:7">
      <c r="A6959" s="2">
        <v>6958</v>
      </c>
      <c r="G6959" s="2">
        <f t="shared" si="102"/>
        <v>0</v>
      </c>
    </row>
    <row r="6960" spans="1:7">
      <c r="A6960" s="2">
        <v>6959</v>
      </c>
      <c r="G6960" s="2">
        <f t="shared" si="102"/>
        <v>0</v>
      </c>
    </row>
    <row r="6961" spans="1:7">
      <c r="A6961" s="2">
        <v>6960</v>
      </c>
      <c r="G6961" s="2">
        <f t="shared" ref="G6961:G7024" si="103">D6961+E6961+F6961</f>
        <v>0</v>
      </c>
    </row>
    <row r="6962" spans="1:7">
      <c r="A6962" s="2">
        <v>6961</v>
      </c>
      <c r="G6962" s="2">
        <f t="shared" si="103"/>
        <v>0</v>
      </c>
    </row>
    <row r="6963" spans="1:7">
      <c r="A6963" s="2">
        <v>6962</v>
      </c>
      <c r="G6963" s="2">
        <f t="shared" si="103"/>
        <v>0</v>
      </c>
    </row>
    <row r="6964" spans="1:7">
      <c r="A6964" s="2">
        <v>6963</v>
      </c>
      <c r="G6964" s="2">
        <f t="shared" si="103"/>
        <v>0</v>
      </c>
    </row>
    <row r="6965" spans="1:7">
      <c r="A6965" s="2">
        <v>6964</v>
      </c>
      <c r="G6965" s="2">
        <f t="shared" si="103"/>
        <v>0</v>
      </c>
    </row>
    <row r="6966" spans="1:7">
      <c r="A6966" s="2">
        <v>6965</v>
      </c>
      <c r="G6966" s="2">
        <f t="shared" si="103"/>
        <v>0</v>
      </c>
    </row>
    <row r="6967" spans="1:7">
      <c r="A6967" s="2">
        <v>6966</v>
      </c>
      <c r="G6967" s="2">
        <f t="shared" si="103"/>
        <v>0</v>
      </c>
    </row>
    <row r="6968" spans="1:7">
      <c r="A6968" s="2">
        <v>6967</v>
      </c>
      <c r="G6968" s="2">
        <f t="shared" si="103"/>
        <v>0</v>
      </c>
    </row>
    <row r="6969" spans="1:7">
      <c r="A6969" s="2">
        <v>6968</v>
      </c>
      <c r="G6969" s="2">
        <f t="shared" si="103"/>
        <v>0</v>
      </c>
    </row>
    <row r="6970" spans="1:7">
      <c r="A6970" s="2">
        <v>6969</v>
      </c>
      <c r="G6970" s="2">
        <f t="shared" si="103"/>
        <v>0</v>
      </c>
    </row>
    <row r="6971" spans="1:7">
      <c r="A6971" s="2">
        <v>6970</v>
      </c>
      <c r="G6971" s="2">
        <f t="shared" si="103"/>
        <v>0</v>
      </c>
    </row>
    <row r="6972" spans="1:7">
      <c r="A6972" s="2">
        <v>6971</v>
      </c>
      <c r="G6972" s="2">
        <f t="shared" si="103"/>
        <v>0</v>
      </c>
    </row>
    <row r="6973" spans="1:7">
      <c r="A6973" s="2">
        <v>6972</v>
      </c>
      <c r="G6973" s="2">
        <f t="shared" si="103"/>
        <v>0</v>
      </c>
    </row>
    <row r="6974" spans="1:7">
      <c r="A6974" s="2">
        <v>6973</v>
      </c>
      <c r="G6974" s="2">
        <f t="shared" si="103"/>
        <v>0</v>
      </c>
    </row>
    <row r="6975" spans="1:7">
      <c r="A6975" s="2">
        <v>6974</v>
      </c>
      <c r="G6975" s="2">
        <f t="shared" si="103"/>
        <v>0</v>
      </c>
    </row>
    <row r="6976" spans="1:7">
      <c r="A6976" s="2">
        <v>6975</v>
      </c>
      <c r="G6976" s="2">
        <f t="shared" si="103"/>
        <v>0</v>
      </c>
    </row>
    <row r="6977" spans="1:7">
      <c r="A6977" s="2">
        <v>6976</v>
      </c>
      <c r="G6977" s="2">
        <f t="shared" si="103"/>
        <v>0</v>
      </c>
    </row>
    <row r="6978" spans="1:7">
      <c r="A6978" s="2">
        <v>6977</v>
      </c>
      <c r="G6978" s="2">
        <f t="shared" si="103"/>
        <v>0</v>
      </c>
    </row>
    <row r="6979" spans="1:7">
      <c r="A6979" s="2">
        <v>6978</v>
      </c>
      <c r="G6979" s="2">
        <f t="shared" si="103"/>
        <v>0</v>
      </c>
    </row>
    <row r="6980" spans="1:7">
      <c r="A6980" s="2">
        <v>6979</v>
      </c>
      <c r="G6980" s="2">
        <f t="shared" si="103"/>
        <v>0</v>
      </c>
    </row>
    <row r="6981" spans="1:7">
      <c r="A6981" s="2">
        <v>6980</v>
      </c>
      <c r="G6981" s="2">
        <f t="shared" si="103"/>
        <v>0</v>
      </c>
    </row>
    <row r="6982" spans="1:7">
      <c r="A6982" s="2">
        <v>6981</v>
      </c>
      <c r="G6982" s="2">
        <f t="shared" si="103"/>
        <v>0</v>
      </c>
    </row>
    <row r="6983" spans="1:7">
      <c r="A6983" s="2">
        <v>6982</v>
      </c>
      <c r="G6983" s="2">
        <f t="shared" si="103"/>
        <v>0</v>
      </c>
    </row>
    <row r="6984" spans="1:7">
      <c r="A6984" s="2">
        <v>6983</v>
      </c>
      <c r="G6984" s="2">
        <f t="shared" si="103"/>
        <v>0</v>
      </c>
    </row>
    <row r="6985" spans="1:7">
      <c r="A6985" s="2">
        <v>6984</v>
      </c>
      <c r="G6985" s="2">
        <f t="shared" si="103"/>
        <v>0</v>
      </c>
    </row>
    <row r="6986" spans="1:7">
      <c r="A6986" s="2">
        <v>6985</v>
      </c>
      <c r="G6986" s="2">
        <f t="shared" si="103"/>
        <v>0</v>
      </c>
    </row>
    <row r="6987" spans="1:7">
      <c r="A6987" s="2">
        <v>6986</v>
      </c>
      <c r="G6987" s="2">
        <f t="shared" si="103"/>
        <v>0</v>
      </c>
    </row>
    <row r="6988" spans="1:7">
      <c r="A6988" s="2">
        <v>6987</v>
      </c>
      <c r="G6988" s="2">
        <f t="shared" si="103"/>
        <v>0</v>
      </c>
    </row>
    <row r="6989" spans="1:7">
      <c r="A6989" s="2">
        <v>6988</v>
      </c>
      <c r="G6989" s="2">
        <f t="shared" si="103"/>
        <v>0</v>
      </c>
    </row>
    <row r="6990" spans="1:7">
      <c r="A6990" s="2">
        <v>6989</v>
      </c>
      <c r="G6990" s="2">
        <f t="shared" si="103"/>
        <v>0</v>
      </c>
    </row>
    <row r="6991" spans="1:7">
      <c r="A6991" s="2">
        <v>6990</v>
      </c>
      <c r="G6991" s="2">
        <f t="shared" si="103"/>
        <v>0</v>
      </c>
    </row>
    <row r="6992" spans="1:7">
      <c r="A6992" s="2">
        <v>6991</v>
      </c>
      <c r="G6992" s="2">
        <f t="shared" si="103"/>
        <v>0</v>
      </c>
    </row>
    <row r="6993" spans="1:7">
      <c r="A6993" s="2">
        <v>6992</v>
      </c>
      <c r="G6993" s="2">
        <f t="shared" si="103"/>
        <v>0</v>
      </c>
    </row>
    <row r="6994" spans="1:7">
      <c r="A6994" s="2">
        <v>6993</v>
      </c>
      <c r="G6994" s="2">
        <f t="shared" si="103"/>
        <v>0</v>
      </c>
    </row>
    <row r="6995" spans="1:7">
      <c r="A6995" s="2">
        <v>6994</v>
      </c>
      <c r="G6995" s="2">
        <f t="shared" si="103"/>
        <v>0</v>
      </c>
    </row>
    <row r="6996" spans="1:7">
      <c r="A6996" s="2">
        <v>6995</v>
      </c>
      <c r="G6996" s="2">
        <f t="shared" si="103"/>
        <v>0</v>
      </c>
    </row>
    <row r="6997" spans="1:7">
      <c r="A6997" s="2">
        <v>6996</v>
      </c>
      <c r="G6997" s="2">
        <f t="shared" si="103"/>
        <v>0</v>
      </c>
    </row>
    <row r="6998" spans="1:7">
      <c r="A6998" s="2">
        <v>6997</v>
      </c>
      <c r="G6998" s="2">
        <f t="shared" si="103"/>
        <v>0</v>
      </c>
    </row>
    <row r="6999" spans="1:7">
      <c r="A6999" s="2">
        <v>6998</v>
      </c>
      <c r="G6999" s="2">
        <f t="shared" si="103"/>
        <v>0</v>
      </c>
    </row>
    <row r="7000" spans="1:7">
      <c r="A7000" s="2">
        <v>6999</v>
      </c>
      <c r="G7000" s="2">
        <f t="shared" si="103"/>
        <v>0</v>
      </c>
    </row>
    <row r="7001" spans="1:7">
      <c r="A7001" s="2">
        <v>7000</v>
      </c>
      <c r="G7001" s="2">
        <f t="shared" si="103"/>
        <v>0</v>
      </c>
    </row>
    <row r="7002" spans="1:7">
      <c r="A7002" s="2">
        <v>7001</v>
      </c>
      <c r="G7002" s="2">
        <f t="shared" si="103"/>
        <v>0</v>
      </c>
    </row>
    <row r="7003" spans="1:7">
      <c r="A7003" s="2">
        <v>7002</v>
      </c>
      <c r="G7003" s="2">
        <f t="shared" si="103"/>
        <v>0</v>
      </c>
    </row>
    <row r="7004" spans="1:7">
      <c r="A7004" s="2">
        <v>7003</v>
      </c>
      <c r="G7004" s="2">
        <f t="shared" si="103"/>
        <v>0</v>
      </c>
    </row>
    <row r="7005" spans="1:7">
      <c r="A7005" s="2">
        <v>7004</v>
      </c>
      <c r="G7005" s="2">
        <f t="shared" si="103"/>
        <v>0</v>
      </c>
    </row>
    <row r="7006" spans="1:7">
      <c r="A7006" s="2">
        <v>7005</v>
      </c>
      <c r="G7006" s="2">
        <f t="shared" si="103"/>
        <v>0</v>
      </c>
    </row>
    <row r="7007" spans="1:7">
      <c r="A7007" s="2">
        <v>7006</v>
      </c>
      <c r="G7007" s="2">
        <f t="shared" si="103"/>
        <v>0</v>
      </c>
    </row>
    <row r="7008" spans="1:7">
      <c r="A7008" s="2">
        <v>7007</v>
      </c>
      <c r="G7008" s="2">
        <f t="shared" si="103"/>
        <v>0</v>
      </c>
    </row>
    <row r="7009" spans="1:7">
      <c r="A7009" s="2">
        <v>7008</v>
      </c>
      <c r="G7009" s="2">
        <f t="shared" si="103"/>
        <v>0</v>
      </c>
    </row>
    <row r="7010" spans="1:7">
      <c r="A7010" s="2">
        <v>7009</v>
      </c>
      <c r="G7010" s="2">
        <f t="shared" si="103"/>
        <v>0</v>
      </c>
    </row>
    <row r="7011" spans="1:7">
      <c r="A7011" s="2">
        <v>7010</v>
      </c>
      <c r="G7011" s="2">
        <f t="shared" si="103"/>
        <v>0</v>
      </c>
    </row>
    <row r="7012" spans="1:7">
      <c r="A7012" s="2">
        <v>7011</v>
      </c>
      <c r="G7012" s="2">
        <f t="shared" si="103"/>
        <v>0</v>
      </c>
    </row>
    <row r="7013" spans="1:7">
      <c r="A7013" s="2">
        <v>7012</v>
      </c>
      <c r="G7013" s="2">
        <f t="shared" si="103"/>
        <v>0</v>
      </c>
    </row>
    <row r="7014" spans="1:7">
      <c r="A7014" s="2">
        <v>7013</v>
      </c>
      <c r="G7014" s="2">
        <f t="shared" si="103"/>
        <v>0</v>
      </c>
    </row>
    <row r="7015" spans="1:7">
      <c r="A7015" s="2">
        <v>7014</v>
      </c>
      <c r="G7015" s="2">
        <f t="shared" si="103"/>
        <v>0</v>
      </c>
    </row>
    <row r="7016" spans="1:7">
      <c r="A7016" s="2">
        <v>7015</v>
      </c>
      <c r="G7016" s="2">
        <f t="shared" si="103"/>
        <v>0</v>
      </c>
    </row>
    <row r="7017" spans="1:7">
      <c r="A7017" s="2">
        <v>7016</v>
      </c>
      <c r="G7017" s="2">
        <f t="shared" si="103"/>
        <v>0</v>
      </c>
    </row>
    <row r="7018" spans="1:7">
      <c r="A7018" s="2">
        <v>7017</v>
      </c>
      <c r="G7018" s="2">
        <f t="shared" si="103"/>
        <v>0</v>
      </c>
    </row>
    <row r="7019" spans="1:7">
      <c r="A7019" s="2">
        <v>7018</v>
      </c>
      <c r="G7019" s="2">
        <f t="shared" si="103"/>
        <v>0</v>
      </c>
    </row>
    <row r="7020" spans="1:7">
      <c r="A7020" s="2">
        <v>7019</v>
      </c>
      <c r="G7020" s="2">
        <f t="shared" si="103"/>
        <v>0</v>
      </c>
    </row>
    <row r="7021" spans="1:7">
      <c r="A7021" s="2">
        <v>7020</v>
      </c>
      <c r="G7021" s="2">
        <f t="shared" si="103"/>
        <v>0</v>
      </c>
    </row>
    <row r="7022" spans="1:7">
      <c r="A7022" s="2">
        <v>7021</v>
      </c>
      <c r="G7022" s="2">
        <f t="shared" si="103"/>
        <v>0</v>
      </c>
    </row>
    <row r="7023" spans="1:7">
      <c r="A7023" s="2">
        <v>7022</v>
      </c>
      <c r="G7023" s="2">
        <f t="shared" si="103"/>
        <v>0</v>
      </c>
    </row>
    <row r="7024" spans="1:7">
      <c r="A7024" s="2">
        <v>7023</v>
      </c>
      <c r="G7024" s="2">
        <f t="shared" si="103"/>
        <v>0</v>
      </c>
    </row>
    <row r="7025" spans="1:7">
      <c r="A7025" s="2">
        <v>7024</v>
      </c>
      <c r="G7025" s="2">
        <f t="shared" ref="G7025:G7088" si="104">D7025+E7025+F7025</f>
        <v>0</v>
      </c>
    </row>
    <row r="7026" spans="1:7">
      <c r="A7026" s="2">
        <v>7025</v>
      </c>
      <c r="G7026" s="2">
        <f t="shared" si="104"/>
        <v>0</v>
      </c>
    </row>
    <row r="7027" spans="1:7">
      <c r="A7027" s="2">
        <v>7026</v>
      </c>
      <c r="G7027" s="2">
        <f t="shared" si="104"/>
        <v>0</v>
      </c>
    </row>
    <row r="7028" spans="1:7">
      <c r="A7028" s="2">
        <v>7027</v>
      </c>
      <c r="G7028" s="2">
        <f t="shared" si="104"/>
        <v>0</v>
      </c>
    </row>
    <row r="7029" spans="1:7">
      <c r="A7029" s="2">
        <v>7028</v>
      </c>
      <c r="G7029" s="2">
        <f t="shared" si="104"/>
        <v>0</v>
      </c>
    </row>
    <row r="7030" spans="1:7">
      <c r="A7030" s="2">
        <v>7029</v>
      </c>
      <c r="G7030" s="2">
        <f t="shared" si="104"/>
        <v>0</v>
      </c>
    </row>
    <row r="7031" spans="1:7">
      <c r="A7031" s="2">
        <v>7030</v>
      </c>
      <c r="G7031" s="2">
        <f t="shared" si="104"/>
        <v>0</v>
      </c>
    </row>
    <row r="7032" spans="1:7">
      <c r="A7032" s="2">
        <v>7031</v>
      </c>
      <c r="G7032" s="2">
        <f t="shared" si="104"/>
        <v>0</v>
      </c>
    </row>
    <row r="7033" spans="1:7">
      <c r="A7033" s="2">
        <v>7032</v>
      </c>
      <c r="G7033" s="2">
        <f t="shared" si="104"/>
        <v>0</v>
      </c>
    </row>
    <row r="7034" spans="1:7">
      <c r="A7034" s="2">
        <v>7033</v>
      </c>
      <c r="G7034" s="2">
        <f t="shared" si="104"/>
        <v>0</v>
      </c>
    </row>
    <row r="7035" spans="1:7">
      <c r="A7035" s="2">
        <v>7034</v>
      </c>
      <c r="G7035" s="2">
        <f t="shared" si="104"/>
        <v>0</v>
      </c>
    </row>
    <row r="7036" spans="1:7">
      <c r="A7036" s="2">
        <v>7035</v>
      </c>
      <c r="G7036" s="2">
        <f t="shared" si="104"/>
        <v>0</v>
      </c>
    </row>
    <row r="7037" spans="1:7">
      <c r="A7037" s="2">
        <v>7036</v>
      </c>
      <c r="G7037" s="2">
        <f t="shared" si="104"/>
        <v>0</v>
      </c>
    </row>
    <row r="7038" spans="1:7">
      <c r="A7038" s="2">
        <v>7037</v>
      </c>
      <c r="G7038" s="2">
        <f t="shared" si="104"/>
        <v>0</v>
      </c>
    </row>
    <row r="7039" spans="1:7">
      <c r="A7039" s="2">
        <v>7038</v>
      </c>
      <c r="G7039" s="2">
        <f t="shared" si="104"/>
        <v>0</v>
      </c>
    </row>
    <row r="7040" spans="1:7">
      <c r="A7040" s="2">
        <v>7039</v>
      </c>
      <c r="G7040" s="2">
        <f t="shared" si="104"/>
        <v>0</v>
      </c>
    </row>
    <row r="7041" spans="1:7">
      <c r="A7041" s="2">
        <v>7040</v>
      </c>
      <c r="G7041" s="2">
        <f t="shared" si="104"/>
        <v>0</v>
      </c>
    </row>
    <row r="7042" spans="1:7">
      <c r="A7042" s="2">
        <v>7041</v>
      </c>
      <c r="G7042" s="2">
        <f t="shared" si="104"/>
        <v>0</v>
      </c>
    </row>
    <row r="7043" spans="1:7">
      <c r="A7043" s="2">
        <v>7042</v>
      </c>
      <c r="G7043" s="2">
        <f t="shared" si="104"/>
        <v>0</v>
      </c>
    </row>
    <row r="7044" spans="1:7">
      <c r="A7044" s="2">
        <v>7043</v>
      </c>
      <c r="G7044" s="2">
        <f t="shared" si="104"/>
        <v>0</v>
      </c>
    </row>
    <row r="7045" spans="1:7">
      <c r="A7045" s="2">
        <v>7044</v>
      </c>
      <c r="G7045" s="2">
        <f t="shared" si="104"/>
        <v>0</v>
      </c>
    </row>
    <row r="7046" spans="1:7">
      <c r="A7046" s="2">
        <v>7045</v>
      </c>
      <c r="G7046" s="2">
        <f t="shared" si="104"/>
        <v>0</v>
      </c>
    </row>
    <row r="7047" spans="1:7">
      <c r="A7047" s="2">
        <v>7046</v>
      </c>
      <c r="G7047" s="2">
        <f t="shared" si="104"/>
        <v>0</v>
      </c>
    </row>
    <row r="7048" spans="1:7">
      <c r="A7048" s="2">
        <v>7047</v>
      </c>
      <c r="G7048" s="2">
        <f t="shared" si="104"/>
        <v>0</v>
      </c>
    </row>
    <row r="7049" spans="1:7">
      <c r="A7049" s="2">
        <v>7048</v>
      </c>
      <c r="G7049" s="2">
        <f t="shared" si="104"/>
        <v>0</v>
      </c>
    </row>
    <row r="7050" spans="1:7">
      <c r="A7050" s="2">
        <v>7049</v>
      </c>
      <c r="G7050" s="2">
        <f t="shared" si="104"/>
        <v>0</v>
      </c>
    </row>
    <row r="7051" spans="1:7">
      <c r="A7051" s="2">
        <v>7050</v>
      </c>
      <c r="G7051" s="2">
        <f t="shared" si="104"/>
        <v>0</v>
      </c>
    </row>
    <row r="7052" spans="1:7">
      <c r="A7052" s="2">
        <v>7051</v>
      </c>
      <c r="G7052" s="2">
        <f t="shared" si="104"/>
        <v>0</v>
      </c>
    </row>
    <row r="7053" spans="1:7">
      <c r="A7053" s="2">
        <v>7052</v>
      </c>
      <c r="G7053" s="2">
        <f t="shared" si="104"/>
        <v>0</v>
      </c>
    </row>
    <row r="7054" spans="1:7">
      <c r="A7054" s="2">
        <v>7053</v>
      </c>
      <c r="G7054" s="2">
        <f t="shared" si="104"/>
        <v>0</v>
      </c>
    </row>
    <row r="7055" spans="1:7">
      <c r="A7055" s="2">
        <v>7054</v>
      </c>
      <c r="G7055" s="2">
        <f t="shared" si="104"/>
        <v>0</v>
      </c>
    </row>
    <row r="7056" spans="1:7">
      <c r="A7056" s="2">
        <v>7055</v>
      </c>
      <c r="G7056" s="2">
        <f t="shared" si="104"/>
        <v>0</v>
      </c>
    </row>
    <row r="7057" spans="1:7">
      <c r="A7057" s="2">
        <v>7056</v>
      </c>
      <c r="G7057" s="2">
        <f t="shared" si="104"/>
        <v>0</v>
      </c>
    </row>
    <row r="7058" spans="1:7">
      <c r="A7058" s="2">
        <v>7057</v>
      </c>
      <c r="G7058" s="2">
        <f t="shared" si="104"/>
        <v>0</v>
      </c>
    </row>
    <row r="7059" spans="1:7">
      <c r="A7059" s="2">
        <v>7058</v>
      </c>
      <c r="G7059" s="2">
        <f t="shared" si="104"/>
        <v>0</v>
      </c>
    </row>
    <row r="7060" spans="1:7">
      <c r="A7060" s="2">
        <v>7059</v>
      </c>
      <c r="G7060" s="2">
        <f t="shared" si="104"/>
        <v>0</v>
      </c>
    </row>
    <row r="7061" spans="1:7">
      <c r="A7061" s="2">
        <v>7060</v>
      </c>
      <c r="G7061" s="2">
        <f t="shared" si="104"/>
        <v>0</v>
      </c>
    </row>
    <row r="7062" spans="1:7">
      <c r="A7062" s="2">
        <v>7061</v>
      </c>
      <c r="G7062" s="2">
        <f t="shared" si="104"/>
        <v>0</v>
      </c>
    </row>
    <row r="7063" spans="1:7">
      <c r="A7063" s="2">
        <v>7062</v>
      </c>
      <c r="G7063" s="2">
        <f t="shared" si="104"/>
        <v>0</v>
      </c>
    </row>
    <row r="7064" spans="1:7">
      <c r="A7064" s="2">
        <v>7063</v>
      </c>
      <c r="G7064" s="2">
        <f t="shared" si="104"/>
        <v>0</v>
      </c>
    </row>
    <row r="7065" spans="1:7">
      <c r="A7065" s="2">
        <v>7064</v>
      </c>
      <c r="G7065" s="2">
        <f t="shared" si="104"/>
        <v>0</v>
      </c>
    </row>
    <row r="7066" spans="1:7">
      <c r="A7066" s="2">
        <v>7065</v>
      </c>
      <c r="G7066" s="2">
        <f t="shared" si="104"/>
        <v>0</v>
      </c>
    </row>
    <row r="7067" spans="1:7">
      <c r="A7067" s="2">
        <v>7066</v>
      </c>
      <c r="G7067" s="2">
        <f t="shared" si="104"/>
        <v>0</v>
      </c>
    </row>
    <row r="7068" spans="1:7">
      <c r="A7068" s="2">
        <v>7067</v>
      </c>
      <c r="G7068" s="2">
        <f t="shared" si="104"/>
        <v>0</v>
      </c>
    </row>
    <row r="7069" spans="1:7">
      <c r="A7069" s="2">
        <v>7068</v>
      </c>
      <c r="G7069" s="2">
        <f t="shared" si="104"/>
        <v>0</v>
      </c>
    </row>
    <row r="7070" spans="1:7">
      <c r="A7070" s="2">
        <v>7069</v>
      </c>
      <c r="G7070" s="2">
        <f t="shared" si="104"/>
        <v>0</v>
      </c>
    </row>
    <row r="7071" spans="1:7">
      <c r="A7071" s="2">
        <v>7070</v>
      </c>
      <c r="G7071" s="2">
        <f t="shared" si="104"/>
        <v>0</v>
      </c>
    </row>
    <row r="7072" spans="1:7">
      <c r="A7072" s="2">
        <v>7071</v>
      </c>
      <c r="G7072" s="2">
        <f t="shared" si="104"/>
        <v>0</v>
      </c>
    </row>
    <row r="7073" spans="1:7">
      <c r="A7073" s="2">
        <v>7072</v>
      </c>
      <c r="G7073" s="2">
        <f t="shared" si="104"/>
        <v>0</v>
      </c>
    </row>
    <row r="7074" spans="1:7">
      <c r="A7074" s="2">
        <v>7073</v>
      </c>
      <c r="G7074" s="2">
        <f t="shared" si="104"/>
        <v>0</v>
      </c>
    </row>
    <row r="7075" spans="1:7">
      <c r="A7075" s="2">
        <v>7074</v>
      </c>
      <c r="G7075" s="2">
        <f t="shared" si="104"/>
        <v>0</v>
      </c>
    </row>
    <row r="7076" spans="1:7">
      <c r="A7076" s="2">
        <v>7075</v>
      </c>
      <c r="G7076" s="2">
        <f t="shared" si="104"/>
        <v>0</v>
      </c>
    </row>
    <row r="7077" spans="1:7">
      <c r="A7077" s="2">
        <v>7076</v>
      </c>
      <c r="G7077" s="2">
        <f t="shared" si="104"/>
        <v>0</v>
      </c>
    </row>
    <row r="7078" spans="1:7">
      <c r="A7078" s="2">
        <v>7077</v>
      </c>
      <c r="G7078" s="2">
        <f t="shared" si="104"/>
        <v>0</v>
      </c>
    </row>
    <row r="7079" spans="1:7">
      <c r="A7079" s="2">
        <v>7078</v>
      </c>
      <c r="G7079" s="2">
        <f t="shared" si="104"/>
        <v>0</v>
      </c>
    </row>
    <row r="7080" spans="1:7">
      <c r="A7080" s="2">
        <v>7079</v>
      </c>
      <c r="G7080" s="2">
        <f t="shared" si="104"/>
        <v>0</v>
      </c>
    </row>
    <row r="7081" spans="1:7">
      <c r="A7081" s="2">
        <v>7080</v>
      </c>
      <c r="G7081" s="2">
        <f t="shared" si="104"/>
        <v>0</v>
      </c>
    </row>
    <row r="7082" spans="1:7">
      <c r="A7082" s="2">
        <v>7081</v>
      </c>
      <c r="G7082" s="2">
        <f t="shared" si="104"/>
        <v>0</v>
      </c>
    </row>
    <row r="7083" spans="1:7">
      <c r="A7083" s="2">
        <v>7082</v>
      </c>
      <c r="G7083" s="2">
        <f t="shared" si="104"/>
        <v>0</v>
      </c>
    </row>
    <row r="7084" spans="1:7">
      <c r="A7084" s="2">
        <v>7083</v>
      </c>
      <c r="G7084" s="2">
        <f t="shared" si="104"/>
        <v>0</v>
      </c>
    </row>
    <row r="7085" spans="1:7">
      <c r="A7085" s="2">
        <v>7084</v>
      </c>
      <c r="G7085" s="2">
        <f t="shared" si="104"/>
        <v>0</v>
      </c>
    </row>
    <row r="7086" spans="1:7">
      <c r="A7086" s="2">
        <v>7085</v>
      </c>
      <c r="G7086" s="2">
        <f t="shared" si="104"/>
        <v>0</v>
      </c>
    </row>
    <row r="7087" spans="1:7">
      <c r="A7087" s="2">
        <v>7086</v>
      </c>
      <c r="G7087" s="2">
        <f t="shared" si="104"/>
        <v>0</v>
      </c>
    </row>
    <row r="7088" spans="1:7">
      <c r="A7088" s="2">
        <v>7087</v>
      </c>
      <c r="G7088" s="2">
        <f t="shared" si="104"/>
        <v>0</v>
      </c>
    </row>
    <row r="7089" spans="1:7">
      <c r="A7089" s="2">
        <v>7088</v>
      </c>
      <c r="G7089" s="2">
        <f t="shared" ref="G7089:G7152" si="105">D7089+E7089+F7089</f>
        <v>0</v>
      </c>
    </row>
    <row r="7090" spans="1:7">
      <c r="A7090" s="2">
        <v>7089</v>
      </c>
      <c r="G7090" s="2">
        <f t="shared" si="105"/>
        <v>0</v>
      </c>
    </row>
    <row r="7091" spans="1:7">
      <c r="A7091" s="2">
        <v>7090</v>
      </c>
      <c r="G7091" s="2">
        <f t="shared" si="105"/>
        <v>0</v>
      </c>
    </row>
    <row r="7092" spans="1:7">
      <c r="A7092" s="2">
        <v>7091</v>
      </c>
      <c r="G7092" s="2">
        <f t="shared" si="105"/>
        <v>0</v>
      </c>
    </row>
    <row r="7093" spans="1:7">
      <c r="A7093" s="2">
        <v>7092</v>
      </c>
      <c r="G7093" s="2">
        <f t="shared" si="105"/>
        <v>0</v>
      </c>
    </row>
    <row r="7094" spans="1:7">
      <c r="A7094" s="2">
        <v>7093</v>
      </c>
      <c r="G7094" s="2">
        <f t="shared" si="105"/>
        <v>0</v>
      </c>
    </row>
    <row r="7095" spans="1:7">
      <c r="A7095" s="2">
        <v>7094</v>
      </c>
      <c r="G7095" s="2">
        <f t="shared" si="105"/>
        <v>0</v>
      </c>
    </row>
    <row r="7096" spans="1:7">
      <c r="A7096" s="2">
        <v>7095</v>
      </c>
      <c r="G7096" s="2">
        <f t="shared" si="105"/>
        <v>0</v>
      </c>
    </row>
    <row r="7097" spans="1:7">
      <c r="A7097" s="2">
        <v>7096</v>
      </c>
      <c r="G7097" s="2">
        <f t="shared" si="105"/>
        <v>0</v>
      </c>
    </row>
    <row r="7098" spans="1:7">
      <c r="A7098" s="2">
        <v>7097</v>
      </c>
      <c r="G7098" s="2">
        <f t="shared" si="105"/>
        <v>0</v>
      </c>
    </row>
    <row r="7099" spans="1:7">
      <c r="A7099" s="2">
        <v>7098</v>
      </c>
      <c r="G7099" s="2">
        <f t="shared" si="105"/>
        <v>0</v>
      </c>
    </row>
    <row r="7100" spans="1:7">
      <c r="A7100" s="2">
        <v>7099</v>
      </c>
      <c r="G7100" s="2">
        <f t="shared" si="105"/>
        <v>0</v>
      </c>
    </row>
    <row r="7101" spans="1:7">
      <c r="A7101" s="2">
        <v>7100</v>
      </c>
      <c r="G7101" s="2">
        <f t="shared" si="105"/>
        <v>0</v>
      </c>
    </row>
    <row r="7102" spans="1:7">
      <c r="A7102" s="2">
        <v>7101</v>
      </c>
      <c r="G7102" s="2">
        <f t="shared" si="105"/>
        <v>0</v>
      </c>
    </row>
    <row r="7103" spans="1:7">
      <c r="A7103" s="2">
        <v>7102</v>
      </c>
      <c r="G7103" s="2">
        <f t="shared" si="105"/>
        <v>0</v>
      </c>
    </row>
    <row r="7104" spans="1:7">
      <c r="A7104" s="2">
        <v>7103</v>
      </c>
      <c r="G7104" s="2">
        <f t="shared" si="105"/>
        <v>0</v>
      </c>
    </row>
    <row r="7105" spans="1:7">
      <c r="A7105" s="2">
        <v>7104</v>
      </c>
      <c r="G7105" s="2">
        <f t="shared" si="105"/>
        <v>0</v>
      </c>
    </row>
    <row r="7106" spans="1:7">
      <c r="A7106" s="2">
        <v>7105</v>
      </c>
      <c r="G7106" s="2">
        <f t="shared" si="105"/>
        <v>0</v>
      </c>
    </row>
    <row r="7107" spans="1:7">
      <c r="A7107" s="2">
        <v>7106</v>
      </c>
      <c r="G7107" s="2">
        <f t="shared" si="105"/>
        <v>0</v>
      </c>
    </row>
    <row r="7108" spans="1:7">
      <c r="A7108" s="2">
        <v>7107</v>
      </c>
      <c r="G7108" s="2">
        <f t="shared" si="105"/>
        <v>0</v>
      </c>
    </row>
    <row r="7109" spans="1:7">
      <c r="A7109" s="2">
        <v>7108</v>
      </c>
      <c r="G7109" s="2">
        <f t="shared" si="105"/>
        <v>0</v>
      </c>
    </row>
    <row r="7110" spans="1:7">
      <c r="A7110" s="2">
        <v>7109</v>
      </c>
      <c r="G7110" s="2">
        <f t="shared" si="105"/>
        <v>0</v>
      </c>
    </row>
    <row r="7111" spans="1:7">
      <c r="A7111" s="2">
        <v>7110</v>
      </c>
      <c r="G7111" s="2">
        <f t="shared" si="105"/>
        <v>0</v>
      </c>
    </row>
    <row r="7112" spans="1:7">
      <c r="A7112" s="2">
        <v>7111</v>
      </c>
      <c r="G7112" s="2">
        <f t="shared" si="105"/>
        <v>0</v>
      </c>
    </row>
    <row r="7113" spans="1:7">
      <c r="A7113" s="2">
        <v>7112</v>
      </c>
      <c r="G7113" s="2">
        <f t="shared" si="105"/>
        <v>0</v>
      </c>
    </row>
    <row r="7114" spans="1:7">
      <c r="A7114" s="2">
        <v>7113</v>
      </c>
      <c r="G7114" s="2">
        <f t="shared" si="105"/>
        <v>0</v>
      </c>
    </row>
    <row r="7115" spans="1:7">
      <c r="A7115" s="2">
        <v>7114</v>
      </c>
      <c r="G7115" s="2">
        <f t="shared" si="105"/>
        <v>0</v>
      </c>
    </row>
    <row r="7116" spans="1:7">
      <c r="A7116" s="2">
        <v>7115</v>
      </c>
      <c r="G7116" s="2">
        <f t="shared" si="105"/>
        <v>0</v>
      </c>
    </row>
    <row r="7117" spans="1:7">
      <c r="A7117" s="2">
        <v>7116</v>
      </c>
      <c r="G7117" s="2">
        <f t="shared" si="105"/>
        <v>0</v>
      </c>
    </row>
    <row r="7118" spans="1:7">
      <c r="A7118" s="2">
        <v>7117</v>
      </c>
      <c r="G7118" s="2">
        <f t="shared" si="105"/>
        <v>0</v>
      </c>
    </row>
    <row r="7119" spans="1:7">
      <c r="A7119" s="2">
        <v>7118</v>
      </c>
      <c r="G7119" s="2">
        <f t="shared" si="105"/>
        <v>0</v>
      </c>
    </row>
    <row r="7120" spans="1:7">
      <c r="A7120" s="2">
        <v>7119</v>
      </c>
      <c r="G7120" s="2">
        <f t="shared" si="105"/>
        <v>0</v>
      </c>
    </row>
    <row r="7121" spans="1:7">
      <c r="A7121" s="2">
        <v>7120</v>
      </c>
      <c r="G7121" s="2">
        <f t="shared" si="105"/>
        <v>0</v>
      </c>
    </row>
    <row r="7122" spans="1:7">
      <c r="A7122" s="2">
        <v>7121</v>
      </c>
      <c r="G7122" s="2">
        <f t="shared" si="105"/>
        <v>0</v>
      </c>
    </row>
    <row r="7123" spans="1:7">
      <c r="A7123" s="2">
        <v>7122</v>
      </c>
      <c r="G7123" s="2">
        <f t="shared" si="105"/>
        <v>0</v>
      </c>
    </row>
    <row r="7124" spans="1:7">
      <c r="A7124" s="2">
        <v>7123</v>
      </c>
      <c r="G7124" s="2">
        <f t="shared" si="105"/>
        <v>0</v>
      </c>
    </row>
    <row r="7125" spans="1:7">
      <c r="A7125" s="2">
        <v>7124</v>
      </c>
      <c r="G7125" s="2">
        <f t="shared" si="105"/>
        <v>0</v>
      </c>
    </row>
    <row r="7126" spans="1:7">
      <c r="A7126" s="2">
        <v>7125</v>
      </c>
      <c r="G7126" s="2">
        <f t="shared" si="105"/>
        <v>0</v>
      </c>
    </row>
    <row r="7127" spans="1:7">
      <c r="A7127" s="2">
        <v>7126</v>
      </c>
      <c r="G7127" s="2">
        <f t="shared" si="105"/>
        <v>0</v>
      </c>
    </row>
    <row r="7128" spans="1:7">
      <c r="A7128" s="2">
        <v>7127</v>
      </c>
      <c r="G7128" s="2">
        <f t="shared" si="105"/>
        <v>0</v>
      </c>
    </row>
    <row r="7129" spans="1:7">
      <c r="A7129" s="2">
        <v>7128</v>
      </c>
      <c r="G7129" s="2">
        <f t="shared" si="105"/>
        <v>0</v>
      </c>
    </row>
    <row r="7130" spans="1:7">
      <c r="A7130" s="2">
        <v>7129</v>
      </c>
      <c r="G7130" s="2">
        <f t="shared" si="105"/>
        <v>0</v>
      </c>
    </row>
    <row r="7131" spans="1:7">
      <c r="A7131" s="2">
        <v>7130</v>
      </c>
      <c r="G7131" s="2">
        <f t="shared" si="105"/>
        <v>0</v>
      </c>
    </row>
    <row r="7132" spans="1:7">
      <c r="A7132" s="2">
        <v>7131</v>
      </c>
      <c r="G7132" s="2">
        <f t="shared" si="105"/>
        <v>0</v>
      </c>
    </row>
    <row r="7133" spans="1:7">
      <c r="A7133" s="2">
        <v>7132</v>
      </c>
      <c r="G7133" s="2">
        <f t="shared" si="105"/>
        <v>0</v>
      </c>
    </row>
    <row r="7134" spans="1:7">
      <c r="A7134" s="2">
        <v>7133</v>
      </c>
      <c r="G7134" s="2">
        <f t="shared" si="105"/>
        <v>0</v>
      </c>
    </row>
    <row r="7135" spans="1:7">
      <c r="A7135" s="2">
        <v>7134</v>
      </c>
      <c r="G7135" s="2">
        <f t="shared" si="105"/>
        <v>0</v>
      </c>
    </row>
    <row r="7136" spans="1:7">
      <c r="A7136" s="2">
        <v>7135</v>
      </c>
      <c r="G7136" s="2">
        <f t="shared" si="105"/>
        <v>0</v>
      </c>
    </row>
    <row r="7137" spans="1:7">
      <c r="A7137" s="2">
        <v>7136</v>
      </c>
      <c r="G7137" s="2">
        <f t="shared" si="105"/>
        <v>0</v>
      </c>
    </row>
    <row r="7138" spans="1:7">
      <c r="A7138" s="2">
        <v>7137</v>
      </c>
      <c r="G7138" s="2">
        <f t="shared" si="105"/>
        <v>0</v>
      </c>
    </row>
    <row r="7139" spans="1:7">
      <c r="A7139" s="2">
        <v>7138</v>
      </c>
      <c r="G7139" s="2">
        <f t="shared" si="105"/>
        <v>0</v>
      </c>
    </row>
    <row r="7140" spans="1:7">
      <c r="A7140" s="2">
        <v>7139</v>
      </c>
      <c r="G7140" s="2">
        <f t="shared" si="105"/>
        <v>0</v>
      </c>
    </row>
    <row r="7141" spans="1:7">
      <c r="A7141" s="2">
        <v>7140</v>
      </c>
      <c r="G7141" s="2">
        <f t="shared" si="105"/>
        <v>0</v>
      </c>
    </row>
    <row r="7142" spans="1:7">
      <c r="A7142" s="2">
        <v>7141</v>
      </c>
      <c r="G7142" s="2">
        <f t="shared" si="105"/>
        <v>0</v>
      </c>
    </row>
    <row r="7143" spans="1:7">
      <c r="A7143" s="2">
        <v>7142</v>
      </c>
      <c r="G7143" s="2">
        <f t="shared" si="105"/>
        <v>0</v>
      </c>
    </row>
    <row r="7144" spans="1:7">
      <c r="A7144" s="2">
        <v>7143</v>
      </c>
      <c r="G7144" s="2">
        <f t="shared" si="105"/>
        <v>0</v>
      </c>
    </row>
    <row r="7145" spans="1:7">
      <c r="A7145" s="2">
        <v>7144</v>
      </c>
      <c r="G7145" s="2">
        <f t="shared" si="105"/>
        <v>0</v>
      </c>
    </row>
    <row r="7146" spans="1:7">
      <c r="A7146" s="2">
        <v>7145</v>
      </c>
      <c r="G7146" s="2">
        <f t="shared" si="105"/>
        <v>0</v>
      </c>
    </row>
    <row r="7147" spans="1:7">
      <c r="A7147" s="2">
        <v>7146</v>
      </c>
      <c r="G7147" s="2">
        <f t="shared" si="105"/>
        <v>0</v>
      </c>
    </row>
    <row r="7148" spans="1:7">
      <c r="A7148" s="2">
        <v>7147</v>
      </c>
      <c r="G7148" s="2">
        <f t="shared" si="105"/>
        <v>0</v>
      </c>
    </row>
    <row r="7149" spans="1:7">
      <c r="A7149" s="2">
        <v>7148</v>
      </c>
      <c r="G7149" s="2">
        <f t="shared" si="105"/>
        <v>0</v>
      </c>
    </row>
    <row r="7150" spans="1:7">
      <c r="A7150" s="2">
        <v>7149</v>
      </c>
      <c r="G7150" s="2">
        <f t="shared" si="105"/>
        <v>0</v>
      </c>
    </row>
    <row r="7151" spans="1:7">
      <c r="A7151" s="2">
        <v>7150</v>
      </c>
      <c r="G7151" s="2">
        <f t="shared" si="105"/>
        <v>0</v>
      </c>
    </row>
    <row r="7152" spans="1:7">
      <c r="A7152" s="2">
        <v>7151</v>
      </c>
      <c r="G7152" s="2">
        <f t="shared" si="105"/>
        <v>0</v>
      </c>
    </row>
    <row r="7153" spans="1:7">
      <c r="A7153" s="2">
        <v>7152</v>
      </c>
      <c r="G7153" s="2">
        <f t="shared" ref="G7153:G7216" si="106">D7153+E7153+F7153</f>
        <v>0</v>
      </c>
    </row>
    <row r="7154" spans="1:7">
      <c r="A7154" s="2">
        <v>7153</v>
      </c>
      <c r="G7154" s="2">
        <f t="shared" si="106"/>
        <v>0</v>
      </c>
    </row>
    <row r="7155" spans="1:7">
      <c r="A7155" s="2">
        <v>7154</v>
      </c>
      <c r="G7155" s="2">
        <f t="shared" si="106"/>
        <v>0</v>
      </c>
    </row>
    <row r="7156" spans="1:7">
      <c r="A7156" s="2">
        <v>7155</v>
      </c>
      <c r="G7156" s="2">
        <f t="shared" si="106"/>
        <v>0</v>
      </c>
    </row>
    <row r="7157" spans="1:7">
      <c r="A7157" s="2">
        <v>7156</v>
      </c>
      <c r="G7157" s="2">
        <f t="shared" si="106"/>
        <v>0</v>
      </c>
    </row>
    <row r="7158" spans="1:7">
      <c r="A7158" s="2">
        <v>7157</v>
      </c>
      <c r="G7158" s="2">
        <f t="shared" si="106"/>
        <v>0</v>
      </c>
    </row>
    <row r="7159" spans="1:7">
      <c r="A7159" s="2">
        <v>7158</v>
      </c>
      <c r="G7159" s="2">
        <f t="shared" si="106"/>
        <v>0</v>
      </c>
    </row>
    <row r="7160" spans="1:7">
      <c r="A7160" s="2">
        <v>7159</v>
      </c>
      <c r="G7160" s="2">
        <f t="shared" si="106"/>
        <v>0</v>
      </c>
    </row>
    <row r="7161" spans="1:7">
      <c r="A7161" s="2">
        <v>7160</v>
      </c>
      <c r="G7161" s="2">
        <f t="shared" si="106"/>
        <v>0</v>
      </c>
    </row>
    <row r="7162" spans="1:7">
      <c r="A7162" s="2">
        <v>7161</v>
      </c>
      <c r="G7162" s="2">
        <f t="shared" si="106"/>
        <v>0</v>
      </c>
    </row>
    <row r="7163" spans="1:7">
      <c r="A7163" s="2">
        <v>7162</v>
      </c>
      <c r="G7163" s="2">
        <f t="shared" si="106"/>
        <v>0</v>
      </c>
    </row>
    <row r="7164" spans="1:7">
      <c r="A7164" s="2">
        <v>7163</v>
      </c>
      <c r="G7164" s="2">
        <f t="shared" si="106"/>
        <v>0</v>
      </c>
    </row>
    <row r="7165" spans="1:7">
      <c r="A7165" s="2">
        <v>7164</v>
      </c>
      <c r="G7165" s="2">
        <f t="shared" si="106"/>
        <v>0</v>
      </c>
    </row>
    <row r="7166" spans="1:7">
      <c r="A7166" s="2">
        <v>7165</v>
      </c>
      <c r="G7166" s="2">
        <f t="shared" si="106"/>
        <v>0</v>
      </c>
    </row>
    <row r="7167" spans="1:7">
      <c r="A7167" s="2">
        <v>7166</v>
      </c>
      <c r="G7167" s="2">
        <f t="shared" si="106"/>
        <v>0</v>
      </c>
    </row>
    <row r="7168" spans="1:7">
      <c r="A7168" s="2">
        <v>7167</v>
      </c>
      <c r="G7168" s="2">
        <f t="shared" si="106"/>
        <v>0</v>
      </c>
    </row>
    <row r="7169" spans="1:7">
      <c r="A7169" s="2">
        <v>7168</v>
      </c>
      <c r="G7169" s="2">
        <f t="shared" si="106"/>
        <v>0</v>
      </c>
    </row>
    <row r="7170" spans="1:7">
      <c r="A7170" s="2">
        <v>7169</v>
      </c>
      <c r="G7170" s="2">
        <f t="shared" si="106"/>
        <v>0</v>
      </c>
    </row>
    <row r="7171" spans="1:7">
      <c r="A7171" s="2">
        <v>7170</v>
      </c>
      <c r="G7171" s="2">
        <f t="shared" si="106"/>
        <v>0</v>
      </c>
    </row>
    <row r="7172" spans="1:7">
      <c r="A7172" s="2">
        <v>7171</v>
      </c>
      <c r="G7172" s="2">
        <f t="shared" si="106"/>
        <v>0</v>
      </c>
    </row>
    <row r="7173" spans="1:7">
      <c r="A7173" s="2">
        <v>7172</v>
      </c>
      <c r="G7173" s="2">
        <f t="shared" si="106"/>
        <v>0</v>
      </c>
    </row>
    <row r="7174" spans="1:7">
      <c r="A7174" s="2">
        <v>7173</v>
      </c>
      <c r="G7174" s="2">
        <f t="shared" si="106"/>
        <v>0</v>
      </c>
    </row>
    <row r="7175" spans="1:7">
      <c r="A7175" s="2">
        <v>7174</v>
      </c>
      <c r="G7175" s="2">
        <f t="shared" si="106"/>
        <v>0</v>
      </c>
    </row>
    <row r="7176" spans="1:7">
      <c r="A7176" s="2">
        <v>7175</v>
      </c>
      <c r="G7176" s="2">
        <f t="shared" si="106"/>
        <v>0</v>
      </c>
    </row>
    <row r="7177" spans="1:7">
      <c r="A7177" s="2">
        <v>7176</v>
      </c>
      <c r="G7177" s="2">
        <f t="shared" si="106"/>
        <v>0</v>
      </c>
    </row>
    <row r="7178" spans="1:7">
      <c r="A7178" s="2">
        <v>7177</v>
      </c>
      <c r="G7178" s="2">
        <f t="shared" si="106"/>
        <v>0</v>
      </c>
    </row>
    <row r="7179" spans="1:7">
      <c r="A7179" s="2">
        <v>7178</v>
      </c>
      <c r="G7179" s="2">
        <f t="shared" si="106"/>
        <v>0</v>
      </c>
    </row>
    <row r="7180" spans="1:7">
      <c r="A7180" s="2">
        <v>7179</v>
      </c>
      <c r="G7180" s="2">
        <f t="shared" si="106"/>
        <v>0</v>
      </c>
    </row>
    <row r="7181" spans="1:7">
      <c r="A7181" s="2">
        <v>7180</v>
      </c>
      <c r="G7181" s="2">
        <f t="shared" si="106"/>
        <v>0</v>
      </c>
    </row>
    <row r="7182" spans="1:7">
      <c r="A7182" s="2">
        <v>7181</v>
      </c>
      <c r="G7182" s="2">
        <f t="shared" si="106"/>
        <v>0</v>
      </c>
    </row>
    <row r="7183" spans="1:7">
      <c r="A7183" s="2">
        <v>7182</v>
      </c>
      <c r="G7183" s="2">
        <f t="shared" si="106"/>
        <v>0</v>
      </c>
    </row>
    <row r="7184" spans="1:7">
      <c r="A7184" s="2">
        <v>7183</v>
      </c>
      <c r="G7184" s="2">
        <f t="shared" si="106"/>
        <v>0</v>
      </c>
    </row>
    <row r="7185" spans="1:7">
      <c r="A7185" s="2">
        <v>7184</v>
      </c>
      <c r="G7185" s="2">
        <f t="shared" si="106"/>
        <v>0</v>
      </c>
    </row>
    <row r="7186" spans="1:7">
      <c r="A7186" s="2">
        <v>7185</v>
      </c>
      <c r="G7186" s="2">
        <f t="shared" si="106"/>
        <v>0</v>
      </c>
    </row>
    <row r="7187" spans="1:7">
      <c r="A7187" s="2">
        <v>7186</v>
      </c>
      <c r="G7187" s="2">
        <f t="shared" si="106"/>
        <v>0</v>
      </c>
    </row>
    <row r="7188" spans="1:7">
      <c r="A7188" s="2">
        <v>7187</v>
      </c>
      <c r="G7188" s="2">
        <f t="shared" si="106"/>
        <v>0</v>
      </c>
    </row>
    <row r="7189" spans="1:7">
      <c r="A7189" s="2">
        <v>7188</v>
      </c>
      <c r="G7189" s="2">
        <f t="shared" si="106"/>
        <v>0</v>
      </c>
    </row>
    <row r="7190" spans="1:7">
      <c r="A7190" s="2">
        <v>7189</v>
      </c>
      <c r="G7190" s="2">
        <f t="shared" si="106"/>
        <v>0</v>
      </c>
    </row>
    <row r="7191" spans="1:7">
      <c r="A7191" s="2">
        <v>7190</v>
      </c>
      <c r="G7191" s="2">
        <f t="shared" si="106"/>
        <v>0</v>
      </c>
    </row>
    <row r="7192" spans="1:7">
      <c r="A7192" s="2">
        <v>7191</v>
      </c>
      <c r="G7192" s="2">
        <f t="shared" si="106"/>
        <v>0</v>
      </c>
    </row>
    <row r="7193" spans="1:7">
      <c r="A7193" s="2">
        <v>7192</v>
      </c>
      <c r="G7193" s="2">
        <f t="shared" si="106"/>
        <v>0</v>
      </c>
    </row>
    <row r="7194" spans="1:7">
      <c r="A7194" s="2">
        <v>7193</v>
      </c>
      <c r="G7194" s="2">
        <f t="shared" si="106"/>
        <v>0</v>
      </c>
    </row>
    <row r="7195" spans="1:7">
      <c r="A7195" s="2">
        <v>7194</v>
      </c>
      <c r="G7195" s="2">
        <f t="shared" si="106"/>
        <v>0</v>
      </c>
    </row>
    <row r="7196" spans="1:7">
      <c r="A7196" s="2">
        <v>7195</v>
      </c>
      <c r="G7196" s="2">
        <f t="shared" si="106"/>
        <v>0</v>
      </c>
    </row>
    <row r="7197" spans="1:7">
      <c r="A7197" s="2">
        <v>7196</v>
      </c>
      <c r="G7197" s="2">
        <f t="shared" si="106"/>
        <v>0</v>
      </c>
    </row>
    <row r="7198" spans="1:7">
      <c r="A7198" s="2">
        <v>7197</v>
      </c>
      <c r="G7198" s="2">
        <f t="shared" si="106"/>
        <v>0</v>
      </c>
    </row>
    <row r="7199" spans="1:7">
      <c r="A7199" s="2">
        <v>7198</v>
      </c>
      <c r="G7199" s="2">
        <f t="shared" si="106"/>
        <v>0</v>
      </c>
    </row>
    <row r="7200" spans="1:7">
      <c r="A7200" s="2">
        <v>7199</v>
      </c>
      <c r="G7200" s="2">
        <f t="shared" si="106"/>
        <v>0</v>
      </c>
    </row>
    <row r="7201" spans="1:7">
      <c r="A7201" s="2">
        <v>7200</v>
      </c>
      <c r="G7201" s="2">
        <f t="shared" si="106"/>
        <v>0</v>
      </c>
    </row>
    <row r="7202" spans="1:7">
      <c r="A7202" s="2">
        <v>7201</v>
      </c>
      <c r="G7202" s="2">
        <f t="shared" si="106"/>
        <v>0</v>
      </c>
    </row>
    <row r="7203" spans="1:7">
      <c r="A7203" s="2">
        <v>7202</v>
      </c>
      <c r="G7203" s="2">
        <f t="shared" si="106"/>
        <v>0</v>
      </c>
    </row>
    <row r="7204" spans="1:7">
      <c r="A7204" s="2">
        <v>7203</v>
      </c>
      <c r="G7204" s="2">
        <f t="shared" si="106"/>
        <v>0</v>
      </c>
    </row>
    <row r="7205" spans="1:7">
      <c r="A7205" s="2">
        <v>7204</v>
      </c>
      <c r="G7205" s="2">
        <f t="shared" si="106"/>
        <v>0</v>
      </c>
    </row>
    <row r="7206" spans="1:7">
      <c r="A7206" s="2">
        <v>7205</v>
      </c>
      <c r="G7206" s="2">
        <f t="shared" si="106"/>
        <v>0</v>
      </c>
    </row>
    <row r="7207" spans="1:7">
      <c r="A7207" s="2">
        <v>7206</v>
      </c>
      <c r="G7207" s="2">
        <f t="shared" si="106"/>
        <v>0</v>
      </c>
    </row>
    <row r="7208" spans="1:7">
      <c r="A7208" s="2">
        <v>7207</v>
      </c>
      <c r="G7208" s="2">
        <f t="shared" si="106"/>
        <v>0</v>
      </c>
    </row>
    <row r="7209" spans="1:7">
      <c r="A7209" s="2">
        <v>7208</v>
      </c>
      <c r="G7209" s="2">
        <f t="shared" si="106"/>
        <v>0</v>
      </c>
    </row>
    <row r="7210" spans="1:7">
      <c r="A7210" s="2">
        <v>7209</v>
      </c>
      <c r="G7210" s="2">
        <f t="shared" si="106"/>
        <v>0</v>
      </c>
    </row>
    <row r="7211" spans="1:7">
      <c r="A7211" s="2">
        <v>7210</v>
      </c>
      <c r="G7211" s="2">
        <f t="shared" si="106"/>
        <v>0</v>
      </c>
    </row>
    <row r="7212" spans="1:7">
      <c r="A7212" s="2">
        <v>7211</v>
      </c>
      <c r="G7212" s="2">
        <f t="shared" si="106"/>
        <v>0</v>
      </c>
    </row>
    <row r="7213" spans="1:7">
      <c r="A7213" s="2">
        <v>7212</v>
      </c>
      <c r="G7213" s="2">
        <f t="shared" si="106"/>
        <v>0</v>
      </c>
    </row>
    <row r="7214" spans="1:7">
      <c r="A7214" s="2">
        <v>7213</v>
      </c>
      <c r="G7214" s="2">
        <f t="shared" si="106"/>
        <v>0</v>
      </c>
    </row>
    <row r="7215" spans="1:7">
      <c r="A7215" s="2">
        <v>7214</v>
      </c>
      <c r="G7215" s="2">
        <f t="shared" si="106"/>
        <v>0</v>
      </c>
    </row>
    <row r="7216" spans="1:7">
      <c r="A7216" s="2">
        <v>7215</v>
      </c>
      <c r="G7216" s="2">
        <f t="shared" si="106"/>
        <v>0</v>
      </c>
    </row>
    <row r="7217" spans="1:7">
      <c r="A7217" s="2">
        <v>7216</v>
      </c>
      <c r="G7217" s="2">
        <f t="shared" ref="G7217:G7280" si="107">D7217+E7217+F7217</f>
        <v>0</v>
      </c>
    </row>
    <row r="7218" spans="1:7">
      <c r="A7218" s="2">
        <v>7217</v>
      </c>
      <c r="G7218" s="2">
        <f t="shared" si="107"/>
        <v>0</v>
      </c>
    </row>
    <row r="7219" spans="1:7">
      <c r="A7219" s="2">
        <v>7218</v>
      </c>
      <c r="G7219" s="2">
        <f t="shared" si="107"/>
        <v>0</v>
      </c>
    </row>
    <row r="7220" spans="1:7">
      <c r="A7220" s="2">
        <v>7219</v>
      </c>
      <c r="G7220" s="2">
        <f t="shared" si="107"/>
        <v>0</v>
      </c>
    </row>
    <row r="7221" spans="1:7">
      <c r="A7221" s="2">
        <v>7220</v>
      </c>
      <c r="G7221" s="2">
        <f t="shared" si="107"/>
        <v>0</v>
      </c>
    </row>
    <row r="7222" spans="1:7">
      <c r="A7222" s="2">
        <v>7221</v>
      </c>
      <c r="G7222" s="2">
        <f t="shared" si="107"/>
        <v>0</v>
      </c>
    </row>
    <row r="7223" spans="1:7">
      <c r="A7223" s="2">
        <v>7222</v>
      </c>
      <c r="G7223" s="2">
        <f t="shared" si="107"/>
        <v>0</v>
      </c>
    </row>
    <row r="7224" spans="1:7">
      <c r="A7224" s="2">
        <v>7223</v>
      </c>
      <c r="G7224" s="2">
        <f t="shared" si="107"/>
        <v>0</v>
      </c>
    </row>
    <row r="7225" spans="1:7">
      <c r="A7225" s="2">
        <v>7224</v>
      </c>
      <c r="G7225" s="2">
        <f t="shared" si="107"/>
        <v>0</v>
      </c>
    </row>
    <row r="7226" spans="1:7">
      <c r="A7226" s="2">
        <v>7225</v>
      </c>
      <c r="G7226" s="2">
        <f t="shared" si="107"/>
        <v>0</v>
      </c>
    </row>
    <row r="7227" spans="1:7">
      <c r="A7227" s="2">
        <v>7226</v>
      </c>
      <c r="G7227" s="2">
        <f t="shared" si="107"/>
        <v>0</v>
      </c>
    </row>
    <row r="7228" spans="1:7">
      <c r="A7228" s="2">
        <v>7227</v>
      </c>
      <c r="G7228" s="2">
        <f t="shared" si="107"/>
        <v>0</v>
      </c>
    </row>
    <row r="7229" spans="1:7">
      <c r="A7229" s="2">
        <v>7228</v>
      </c>
      <c r="G7229" s="2">
        <f t="shared" si="107"/>
        <v>0</v>
      </c>
    </row>
    <row r="7230" spans="1:7">
      <c r="A7230" s="2">
        <v>7229</v>
      </c>
      <c r="G7230" s="2">
        <f t="shared" si="107"/>
        <v>0</v>
      </c>
    </row>
    <row r="7231" spans="1:7">
      <c r="A7231" s="2">
        <v>7230</v>
      </c>
      <c r="G7231" s="2">
        <f t="shared" si="107"/>
        <v>0</v>
      </c>
    </row>
    <row r="7232" spans="1:7">
      <c r="A7232" s="2">
        <v>7231</v>
      </c>
      <c r="G7232" s="2">
        <f t="shared" si="107"/>
        <v>0</v>
      </c>
    </row>
    <row r="7233" spans="1:7">
      <c r="A7233" s="2">
        <v>7232</v>
      </c>
      <c r="G7233" s="2">
        <f t="shared" si="107"/>
        <v>0</v>
      </c>
    </row>
    <row r="7234" spans="1:7">
      <c r="A7234" s="2">
        <v>7233</v>
      </c>
      <c r="G7234" s="2">
        <f t="shared" si="107"/>
        <v>0</v>
      </c>
    </row>
    <row r="7235" spans="1:7">
      <c r="A7235" s="2">
        <v>7234</v>
      </c>
      <c r="G7235" s="2">
        <f t="shared" si="107"/>
        <v>0</v>
      </c>
    </row>
    <row r="7236" spans="1:7">
      <c r="A7236" s="2">
        <v>7235</v>
      </c>
      <c r="G7236" s="2">
        <f t="shared" si="107"/>
        <v>0</v>
      </c>
    </row>
    <row r="7237" spans="1:7">
      <c r="A7237" s="2">
        <v>7236</v>
      </c>
      <c r="G7237" s="2">
        <f t="shared" si="107"/>
        <v>0</v>
      </c>
    </row>
    <row r="7238" spans="1:7">
      <c r="A7238" s="2">
        <v>7237</v>
      </c>
      <c r="G7238" s="2">
        <f t="shared" si="107"/>
        <v>0</v>
      </c>
    </row>
    <row r="7239" spans="1:7">
      <c r="A7239" s="2">
        <v>7238</v>
      </c>
      <c r="G7239" s="2">
        <f t="shared" si="107"/>
        <v>0</v>
      </c>
    </row>
    <row r="7240" spans="1:7">
      <c r="A7240" s="2">
        <v>7239</v>
      </c>
      <c r="G7240" s="2">
        <f t="shared" si="107"/>
        <v>0</v>
      </c>
    </row>
    <row r="7241" spans="1:7">
      <c r="A7241" s="2">
        <v>7240</v>
      </c>
      <c r="G7241" s="2">
        <f t="shared" si="107"/>
        <v>0</v>
      </c>
    </row>
    <row r="7242" spans="1:7">
      <c r="A7242" s="2">
        <v>7241</v>
      </c>
      <c r="G7242" s="2">
        <f t="shared" si="107"/>
        <v>0</v>
      </c>
    </row>
    <row r="7243" spans="1:7">
      <c r="A7243" s="2">
        <v>7242</v>
      </c>
      <c r="G7243" s="2">
        <f t="shared" si="107"/>
        <v>0</v>
      </c>
    </row>
    <row r="7244" spans="1:7">
      <c r="A7244" s="2">
        <v>7243</v>
      </c>
      <c r="G7244" s="2">
        <f t="shared" si="107"/>
        <v>0</v>
      </c>
    </row>
    <row r="7245" spans="1:7">
      <c r="A7245" s="2">
        <v>7244</v>
      </c>
      <c r="G7245" s="2">
        <f t="shared" si="107"/>
        <v>0</v>
      </c>
    </row>
    <row r="7246" spans="1:7">
      <c r="A7246" s="2">
        <v>7245</v>
      </c>
      <c r="G7246" s="2">
        <f t="shared" si="107"/>
        <v>0</v>
      </c>
    </row>
    <row r="7247" spans="1:7">
      <c r="A7247" s="2">
        <v>7246</v>
      </c>
      <c r="G7247" s="2">
        <f t="shared" si="107"/>
        <v>0</v>
      </c>
    </row>
    <row r="7248" spans="1:7">
      <c r="A7248" s="2">
        <v>7247</v>
      </c>
      <c r="G7248" s="2">
        <f t="shared" si="107"/>
        <v>0</v>
      </c>
    </row>
    <row r="7249" spans="1:7">
      <c r="A7249" s="2">
        <v>7248</v>
      </c>
      <c r="G7249" s="2">
        <f t="shared" si="107"/>
        <v>0</v>
      </c>
    </row>
    <row r="7250" spans="1:7">
      <c r="A7250" s="2">
        <v>7249</v>
      </c>
      <c r="G7250" s="2">
        <f t="shared" si="107"/>
        <v>0</v>
      </c>
    </row>
    <row r="7251" spans="1:7">
      <c r="A7251" s="2">
        <v>7250</v>
      </c>
      <c r="G7251" s="2">
        <f t="shared" si="107"/>
        <v>0</v>
      </c>
    </row>
    <row r="7252" spans="1:7">
      <c r="A7252" s="2">
        <v>7251</v>
      </c>
      <c r="G7252" s="2">
        <f t="shared" si="107"/>
        <v>0</v>
      </c>
    </row>
    <row r="7253" spans="1:7">
      <c r="A7253" s="2">
        <v>7252</v>
      </c>
      <c r="G7253" s="2">
        <f t="shared" si="107"/>
        <v>0</v>
      </c>
    </row>
    <row r="7254" spans="1:7">
      <c r="A7254" s="2">
        <v>7253</v>
      </c>
      <c r="G7254" s="2">
        <f t="shared" si="107"/>
        <v>0</v>
      </c>
    </row>
    <row r="7255" spans="1:7">
      <c r="A7255" s="2">
        <v>7254</v>
      </c>
      <c r="G7255" s="2">
        <f t="shared" si="107"/>
        <v>0</v>
      </c>
    </row>
    <row r="7256" spans="1:7">
      <c r="A7256" s="2">
        <v>7255</v>
      </c>
      <c r="G7256" s="2">
        <f t="shared" si="107"/>
        <v>0</v>
      </c>
    </row>
    <row r="7257" spans="1:7">
      <c r="A7257" s="2">
        <v>7256</v>
      </c>
      <c r="G7257" s="2">
        <f t="shared" si="107"/>
        <v>0</v>
      </c>
    </row>
    <row r="7258" spans="1:7">
      <c r="A7258" s="2">
        <v>7257</v>
      </c>
      <c r="G7258" s="2">
        <f t="shared" si="107"/>
        <v>0</v>
      </c>
    </row>
    <row r="7259" spans="1:7">
      <c r="A7259" s="2">
        <v>7258</v>
      </c>
      <c r="G7259" s="2">
        <f t="shared" si="107"/>
        <v>0</v>
      </c>
    </row>
    <row r="7260" spans="1:7">
      <c r="A7260" s="2">
        <v>7259</v>
      </c>
      <c r="G7260" s="2">
        <f t="shared" si="107"/>
        <v>0</v>
      </c>
    </row>
    <row r="7261" spans="1:7">
      <c r="A7261" s="2">
        <v>7260</v>
      </c>
      <c r="G7261" s="2">
        <f t="shared" si="107"/>
        <v>0</v>
      </c>
    </row>
    <row r="7262" spans="1:7">
      <c r="A7262" s="2">
        <v>7261</v>
      </c>
      <c r="G7262" s="2">
        <f t="shared" si="107"/>
        <v>0</v>
      </c>
    </row>
    <row r="7263" spans="1:7">
      <c r="A7263" s="2">
        <v>7262</v>
      </c>
      <c r="G7263" s="2">
        <f t="shared" si="107"/>
        <v>0</v>
      </c>
    </row>
    <row r="7264" spans="1:7">
      <c r="A7264" s="2">
        <v>7263</v>
      </c>
      <c r="G7264" s="2">
        <f t="shared" si="107"/>
        <v>0</v>
      </c>
    </row>
    <row r="7265" spans="1:7">
      <c r="A7265" s="2">
        <v>7264</v>
      </c>
      <c r="G7265" s="2">
        <f t="shared" si="107"/>
        <v>0</v>
      </c>
    </row>
    <row r="7266" spans="1:7">
      <c r="A7266" s="2">
        <v>7265</v>
      </c>
      <c r="G7266" s="2">
        <f t="shared" si="107"/>
        <v>0</v>
      </c>
    </row>
    <row r="7267" spans="1:7">
      <c r="A7267" s="2">
        <v>7266</v>
      </c>
      <c r="G7267" s="2">
        <f t="shared" si="107"/>
        <v>0</v>
      </c>
    </row>
    <row r="7268" spans="1:7">
      <c r="A7268" s="2">
        <v>7267</v>
      </c>
      <c r="G7268" s="2">
        <f t="shared" si="107"/>
        <v>0</v>
      </c>
    </row>
    <row r="7269" spans="1:7">
      <c r="A7269" s="2">
        <v>7268</v>
      </c>
      <c r="G7269" s="2">
        <f t="shared" si="107"/>
        <v>0</v>
      </c>
    </row>
    <row r="7270" spans="1:7">
      <c r="A7270" s="2">
        <v>7269</v>
      </c>
      <c r="G7270" s="2">
        <f t="shared" si="107"/>
        <v>0</v>
      </c>
    </row>
    <row r="7271" spans="1:7">
      <c r="A7271" s="2">
        <v>7270</v>
      </c>
      <c r="G7271" s="2">
        <f t="shared" si="107"/>
        <v>0</v>
      </c>
    </row>
    <row r="7272" spans="1:7">
      <c r="A7272" s="2">
        <v>7271</v>
      </c>
      <c r="G7272" s="2">
        <f t="shared" si="107"/>
        <v>0</v>
      </c>
    </row>
    <row r="7273" spans="1:7">
      <c r="A7273" s="2">
        <v>7272</v>
      </c>
      <c r="G7273" s="2">
        <f t="shared" si="107"/>
        <v>0</v>
      </c>
    </row>
    <row r="7274" spans="1:7">
      <c r="A7274" s="2">
        <v>7273</v>
      </c>
      <c r="G7274" s="2">
        <f t="shared" si="107"/>
        <v>0</v>
      </c>
    </row>
    <row r="7275" spans="1:7">
      <c r="A7275" s="2">
        <v>7274</v>
      </c>
      <c r="G7275" s="2">
        <f t="shared" si="107"/>
        <v>0</v>
      </c>
    </row>
    <row r="7276" spans="1:7">
      <c r="A7276" s="2">
        <v>7275</v>
      </c>
      <c r="G7276" s="2">
        <f t="shared" si="107"/>
        <v>0</v>
      </c>
    </row>
    <row r="7277" spans="1:7">
      <c r="A7277" s="2">
        <v>7276</v>
      </c>
      <c r="G7277" s="2">
        <f t="shared" si="107"/>
        <v>0</v>
      </c>
    </row>
    <row r="7278" spans="1:7">
      <c r="A7278" s="2">
        <v>7277</v>
      </c>
      <c r="G7278" s="2">
        <f t="shared" si="107"/>
        <v>0</v>
      </c>
    </row>
    <row r="7279" spans="1:7">
      <c r="A7279" s="2">
        <v>7278</v>
      </c>
      <c r="G7279" s="2">
        <f t="shared" si="107"/>
        <v>0</v>
      </c>
    </row>
    <row r="7280" spans="1:7">
      <c r="A7280" s="2">
        <v>7279</v>
      </c>
      <c r="G7280" s="2">
        <f t="shared" si="107"/>
        <v>0</v>
      </c>
    </row>
    <row r="7281" spans="1:7">
      <c r="A7281" s="2">
        <v>7280</v>
      </c>
      <c r="G7281" s="2">
        <f t="shared" ref="G7281:G7344" si="108">D7281+E7281+F7281</f>
        <v>0</v>
      </c>
    </row>
    <row r="7282" spans="1:7">
      <c r="A7282" s="2">
        <v>7281</v>
      </c>
      <c r="G7282" s="2">
        <f t="shared" si="108"/>
        <v>0</v>
      </c>
    </row>
    <row r="7283" spans="1:7">
      <c r="A7283" s="2">
        <v>7282</v>
      </c>
      <c r="G7283" s="2">
        <f t="shared" si="108"/>
        <v>0</v>
      </c>
    </row>
    <row r="7284" spans="1:7">
      <c r="A7284" s="2">
        <v>7283</v>
      </c>
      <c r="G7284" s="2">
        <f t="shared" si="108"/>
        <v>0</v>
      </c>
    </row>
    <row r="7285" spans="1:7">
      <c r="A7285" s="2">
        <v>7284</v>
      </c>
      <c r="G7285" s="2">
        <f t="shared" si="108"/>
        <v>0</v>
      </c>
    </row>
    <row r="7286" spans="1:7">
      <c r="A7286" s="2">
        <v>7285</v>
      </c>
      <c r="G7286" s="2">
        <f t="shared" si="108"/>
        <v>0</v>
      </c>
    </row>
    <row r="7287" spans="1:7">
      <c r="A7287" s="2">
        <v>7286</v>
      </c>
      <c r="G7287" s="2">
        <f t="shared" si="108"/>
        <v>0</v>
      </c>
    </row>
    <row r="7288" spans="1:7">
      <c r="A7288" s="2">
        <v>7287</v>
      </c>
      <c r="G7288" s="2">
        <f t="shared" si="108"/>
        <v>0</v>
      </c>
    </row>
    <row r="7289" spans="1:7">
      <c r="A7289" s="2">
        <v>7288</v>
      </c>
      <c r="G7289" s="2">
        <f t="shared" si="108"/>
        <v>0</v>
      </c>
    </row>
    <row r="7290" spans="1:7">
      <c r="A7290" s="2">
        <v>7289</v>
      </c>
      <c r="G7290" s="2">
        <f t="shared" si="108"/>
        <v>0</v>
      </c>
    </row>
    <row r="7291" spans="1:7">
      <c r="A7291" s="2">
        <v>7290</v>
      </c>
      <c r="G7291" s="2">
        <f t="shared" si="108"/>
        <v>0</v>
      </c>
    </row>
    <row r="7292" spans="1:7">
      <c r="A7292" s="2">
        <v>7291</v>
      </c>
      <c r="G7292" s="2">
        <f t="shared" si="108"/>
        <v>0</v>
      </c>
    </row>
    <row r="7293" spans="1:7">
      <c r="A7293" s="2">
        <v>7292</v>
      </c>
      <c r="G7293" s="2">
        <f t="shared" si="108"/>
        <v>0</v>
      </c>
    </row>
    <row r="7294" spans="1:7">
      <c r="A7294" s="2">
        <v>7293</v>
      </c>
      <c r="G7294" s="2">
        <f t="shared" si="108"/>
        <v>0</v>
      </c>
    </row>
    <row r="7295" spans="1:7">
      <c r="A7295" s="2">
        <v>7294</v>
      </c>
      <c r="G7295" s="2">
        <f t="shared" si="108"/>
        <v>0</v>
      </c>
    </row>
    <row r="7296" spans="1:7">
      <c r="A7296" s="2">
        <v>7295</v>
      </c>
      <c r="G7296" s="2">
        <f t="shared" si="108"/>
        <v>0</v>
      </c>
    </row>
    <row r="7297" spans="1:7">
      <c r="A7297" s="2">
        <v>7296</v>
      </c>
      <c r="G7297" s="2">
        <f t="shared" si="108"/>
        <v>0</v>
      </c>
    </row>
    <row r="7298" spans="1:7">
      <c r="A7298" s="2">
        <v>7297</v>
      </c>
      <c r="G7298" s="2">
        <f t="shared" si="108"/>
        <v>0</v>
      </c>
    </row>
    <row r="7299" spans="1:7">
      <c r="A7299" s="2">
        <v>7298</v>
      </c>
      <c r="G7299" s="2">
        <f t="shared" si="108"/>
        <v>0</v>
      </c>
    </row>
    <row r="7300" spans="1:7">
      <c r="A7300" s="2">
        <v>7299</v>
      </c>
      <c r="G7300" s="2">
        <f t="shared" si="108"/>
        <v>0</v>
      </c>
    </row>
    <row r="7301" spans="1:7">
      <c r="A7301" s="2">
        <v>7300</v>
      </c>
      <c r="G7301" s="2">
        <f t="shared" si="108"/>
        <v>0</v>
      </c>
    </row>
    <row r="7302" spans="1:7">
      <c r="A7302" s="2">
        <v>7301</v>
      </c>
      <c r="G7302" s="2">
        <f t="shared" si="108"/>
        <v>0</v>
      </c>
    </row>
    <row r="7303" spans="1:7">
      <c r="A7303" s="2">
        <v>7302</v>
      </c>
      <c r="G7303" s="2">
        <f t="shared" si="108"/>
        <v>0</v>
      </c>
    </row>
    <row r="7304" spans="1:7">
      <c r="A7304" s="2">
        <v>7303</v>
      </c>
      <c r="G7304" s="2">
        <f t="shared" si="108"/>
        <v>0</v>
      </c>
    </row>
    <row r="7305" spans="1:7">
      <c r="A7305" s="2">
        <v>7304</v>
      </c>
      <c r="G7305" s="2">
        <f t="shared" si="108"/>
        <v>0</v>
      </c>
    </row>
    <row r="7306" spans="1:7">
      <c r="A7306" s="2">
        <v>7305</v>
      </c>
      <c r="G7306" s="2">
        <f t="shared" si="108"/>
        <v>0</v>
      </c>
    </row>
    <row r="7307" spans="1:7">
      <c r="A7307" s="2">
        <v>7306</v>
      </c>
      <c r="G7307" s="2">
        <f t="shared" si="108"/>
        <v>0</v>
      </c>
    </row>
    <row r="7308" spans="1:7">
      <c r="A7308" s="2">
        <v>7307</v>
      </c>
      <c r="G7308" s="2">
        <f t="shared" si="108"/>
        <v>0</v>
      </c>
    </row>
    <row r="7309" spans="1:7">
      <c r="A7309" s="2">
        <v>7308</v>
      </c>
      <c r="G7309" s="2">
        <f t="shared" si="108"/>
        <v>0</v>
      </c>
    </row>
    <row r="7310" spans="1:7">
      <c r="A7310" s="2">
        <v>7309</v>
      </c>
      <c r="G7310" s="2">
        <f t="shared" si="108"/>
        <v>0</v>
      </c>
    </row>
    <row r="7311" spans="1:7">
      <c r="A7311" s="2">
        <v>7310</v>
      </c>
      <c r="G7311" s="2">
        <f t="shared" si="108"/>
        <v>0</v>
      </c>
    </row>
    <row r="7312" spans="1:7">
      <c r="A7312" s="2">
        <v>7311</v>
      </c>
      <c r="G7312" s="2">
        <f t="shared" si="108"/>
        <v>0</v>
      </c>
    </row>
    <row r="7313" spans="1:7">
      <c r="A7313" s="2">
        <v>7312</v>
      </c>
      <c r="G7313" s="2">
        <f t="shared" si="108"/>
        <v>0</v>
      </c>
    </row>
    <row r="7314" spans="1:7">
      <c r="A7314" s="2">
        <v>7313</v>
      </c>
      <c r="G7314" s="2">
        <f t="shared" si="108"/>
        <v>0</v>
      </c>
    </row>
    <row r="7315" spans="1:7">
      <c r="A7315" s="2">
        <v>7314</v>
      </c>
      <c r="G7315" s="2">
        <f t="shared" si="108"/>
        <v>0</v>
      </c>
    </row>
    <row r="7316" spans="1:7">
      <c r="A7316" s="2">
        <v>7315</v>
      </c>
      <c r="G7316" s="2">
        <f t="shared" si="108"/>
        <v>0</v>
      </c>
    </row>
    <row r="7317" spans="1:7">
      <c r="A7317" s="2">
        <v>7316</v>
      </c>
      <c r="G7317" s="2">
        <f t="shared" si="108"/>
        <v>0</v>
      </c>
    </row>
    <row r="7318" spans="1:7">
      <c r="A7318" s="2">
        <v>7317</v>
      </c>
      <c r="G7318" s="2">
        <f t="shared" si="108"/>
        <v>0</v>
      </c>
    </row>
    <row r="7319" spans="1:7">
      <c r="A7319" s="2">
        <v>7318</v>
      </c>
      <c r="G7319" s="2">
        <f t="shared" si="108"/>
        <v>0</v>
      </c>
    </row>
    <row r="7320" spans="1:7">
      <c r="A7320" s="2">
        <v>7319</v>
      </c>
      <c r="G7320" s="2">
        <f t="shared" si="108"/>
        <v>0</v>
      </c>
    </row>
    <row r="7321" spans="1:7">
      <c r="A7321" s="2">
        <v>7320</v>
      </c>
      <c r="G7321" s="2">
        <f t="shared" si="108"/>
        <v>0</v>
      </c>
    </row>
    <row r="7322" spans="1:7">
      <c r="A7322" s="2">
        <v>7321</v>
      </c>
      <c r="G7322" s="2">
        <f t="shared" si="108"/>
        <v>0</v>
      </c>
    </row>
    <row r="7323" spans="1:7">
      <c r="A7323" s="2">
        <v>7322</v>
      </c>
      <c r="G7323" s="2">
        <f t="shared" si="108"/>
        <v>0</v>
      </c>
    </row>
    <row r="7324" spans="1:7">
      <c r="A7324" s="2">
        <v>7323</v>
      </c>
      <c r="G7324" s="2">
        <f t="shared" si="108"/>
        <v>0</v>
      </c>
    </row>
    <row r="7325" spans="1:7">
      <c r="A7325" s="2">
        <v>7324</v>
      </c>
      <c r="G7325" s="2">
        <f t="shared" si="108"/>
        <v>0</v>
      </c>
    </row>
    <row r="7326" spans="1:7">
      <c r="A7326" s="2">
        <v>7325</v>
      </c>
      <c r="G7326" s="2">
        <f t="shared" si="108"/>
        <v>0</v>
      </c>
    </row>
    <row r="7327" spans="1:7">
      <c r="A7327" s="2">
        <v>7326</v>
      </c>
      <c r="G7327" s="2">
        <f t="shared" si="108"/>
        <v>0</v>
      </c>
    </row>
    <row r="7328" spans="1:7">
      <c r="A7328" s="2">
        <v>7327</v>
      </c>
      <c r="G7328" s="2">
        <f t="shared" si="108"/>
        <v>0</v>
      </c>
    </row>
    <row r="7329" spans="1:7">
      <c r="A7329" s="2">
        <v>7328</v>
      </c>
      <c r="G7329" s="2">
        <f t="shared" si="108"/>
        <v>0</v>
      </c>
    </row>
    <row r="7330" spans="1:7">
      <c r="A7330" s="2">
        <v>7329</v>
      </c>
      <c r="G7330" s="2">
        <f t="shared" si="108"/>
        <v>0</v>
      </c>
    </row>
    <row r="7331" spans="1:7">
      <c r="A7331" s="2">
        <v>7330</v>
      </c>
      <c r="G7331" s="2">
        <f t="shared" si="108"/>
        <v>0</v>
      </c>
    </row>
    <row r="7332" spans="1:7">
      <c r="A7332" s="2">
        <v>7331</v>
      </c>
      <c r="G7332" s="2">
        <f t="shared" si="108"/>
        <v>0</v>
      </c>
    </row>
    <row r="7333" spans="1:7">
      <c r="A7333" s="2">
        <v>7332</v>
      </c>
      <c r="G7333" s="2">
        <f t="shared" si="108"/>
        <v>0</v>
      </c>
    </row>
    <row r="7334" spans="1:7">
      <c r="A7334" s="2">
        <v>7333</v>
      </c>
      <c r="G7334" s="2">
        <f t="shared" si="108"/>
        <v>0</v>
      </c>
    </row>
    <row r="7335" spans="1:7">
      <c r="A7335" s="2">
        <v>7334</v>
      </c>
      <c r="G7335" s="2">
        <f t="shared" si="108"/>
        <v>0</v>
      </c>
    </row>
    <row r="7336" spans="1:7">
      <c r="A7336" s="2">
        <v>7335</v>
      </c>
      <c r="G7336" s="2">
        <f t="shared" si="108"/>
        <v>0</v>
      </c>
    </row>
    <row r="7337" spans="1:7">
      <c r="A7337" s="2">
        <v>7336</v>
      </c>
      <c r="G7337" s="2">
        <f t="shared" si="108"/>
        <v>0</v>
      </c>
    </row>
    <row r="7338" spans="1:7">
      <c r="A7338" s="2">
        <v>7337</v>
      </c>
      <c r="G7338" s="2">
        <f t="shared" si="108"/>
        <v>0</v>
      </c>
    </row>
    <row r="7339" spans="1:7">
      <c r="A7339" s="2">
        <v>7338</v>
      </c>
      <c r="G7339" s="2">
        <f t="shared" si="108"/>
        <v>0</v>
      </c>
    </row>
    <row r="7340" spans="1:7">
      <c r="A7340" s="2">
        <v>7339</v>
      </c>
      <c r="G7340" s="2">
        <f t="shared" si="108"/>
        <v>0</v>
      </c>
    </row>
    <row r="7341" spans="1:7">
      <c r="A7341" s="2">
        <v>7340</v>
      </c>
      <c r="G7341" s="2">
        <f t="shared" si="108"/>
        <v>0</v>
      </c>
    </row>
    <row r="7342" spans="1:7">
      <c r="A7342" s="2">
        <v>7341</v>
      </c>
      <c r="G7342" s="2">
        <f t="shared" si="108"/>
        <v>0</v>
      </c>
    </row>
    <row r="7343" spans="1:7">
      <c r="A7343" s="2">
        <v>7342</v>
      </c>
      <c r="G7343" s="2">
        <f t="shared" si="108"/>
        <v>0</v>
      </c>
    </row>
    <row r="7344" spans="1:7">
      <c r="A7344" s="2">
        <v>7343</v>
      </c>
      <c r="G7344" s="2">
        <f t="shared" si="108"/>
        <v>0</v>
      </c>
    </row>
    <row r="7345" spans="1:7">
      <c r="A7345" s="2">
        <v>7344</v>
      </c>
      <c r="G7345" s="2">
        <f t="shared" ref="G7345:G7408" si="109">D7345+E7345+F7345</f>
        <v>0</v>
      </c>
    </row>
    <row r="7346" spans="1:7">
      <c r="A7346" s="2">
        <v>7345</v>
      </c>
      <c r="G7346" s="2">
        <f t="shared" si="109"/>
        <v>0</v>
      </c>
    </row>
    <row r="7347" spans="1:7">
      <c r="A7347" s="2">
        <v>7346</v>
      </c>
      <c r="G7347" s="2">
        <f t="shared" si="109"/>
        <v>0</v>
      </c>
    </row>
    <row r="7348" spans="1:7">
      <c r="A7348" s="2">
        <v>7347</v>
      </c>
      <c r="G7348" s="2">
        <f t="shared" si="109"/>
        <v>0</v>
      </c>
    </row>
    <row r="7349" spans="1:7">
      <c r="A7349" s="2">
        <v>7348</v>
      </c>
      <c r="G7349" s="2">
        <f t="shared" si="109"/>
        <v>0</v>
      </c>
    </row>
    <row r="7350" spans="1:7">
      <c r="A7350" s="2">
        <v>7349</v>
      </c>
      <c r="G7350" s="2">
        <f t="shared" si="109"/>
        <v>0</v>
      </c>
    </row>
    <row r="7351" spans="1:7">
      <c r="A7351" s="2">
        <v>7350</v>
      </c>
      <c r="G7351" s="2">
        <f t="shared" si="109"/>
        <v>0</v>
      </c>
    </row>
    <row r="7352" spans="1:7">
      <c r="A7352" s="2">
        <v>7351</v>
      </c>
      <c r="G7352" s="2">
        <f t="shared" si="109"/>
        <v>0</v>
      </c>
    </row>
    <row r="7353" spans="1:7">
      <c r="A7353" s="2">
        <v>7352</v>
      </c>
      <c r="G7353" s="2">
        <f t="shared" si="109"/>
        <v>0</v>
      </c>
    </row>
    <row r="7354" spans="1:7">
      <c r="A7354" s="2">
        <v>7353</v>
      </c>
      <c r="G7354" s="2">
        <f t="shared" si="109"/>
        <v>0</v>
      </c>
    </row>
    <row r="7355" spans="1:7">
      <c r="A7355" s="2">
        <v>7354</v>
      </c>
      <c r="G7355" s="2">
        <f t="shared" si="109"/>
        <v>0</v>
      </c>
    </row>
    <row r="7356" spans="1:7">
      <c r="A7356" s="2">
        <v>7355</v>
      </c>
      <c r="G7356" s="2">
        <f t="shared" si="109"/>
        <v>0</v>
      </c>
    </row>
    <row r="7357" spans="1:7">
      <c r="A7357" s="2">
        <v>7356</v>
      </c>
      <c r="G7357" s="2">
        <f t="shared" si="109"/>
        <v>0</v>
      </c>
    </row>
    <row r="7358" spans="1:7">
      <c r="A7358" s="2">
        <v>7357</v>
      </c>
      <c r="G7358" s="2">
        <f t="shared" si="109"/>
        <v>0</v>
      </c>
    </row>
    <row r="7359" spans="1:7">
      <c r="A7359" s="2">
        <v>7358</v>
      </c>
      <c r="G7359" s="2">
        <f t="shared" si="109"/>
        <v>0</v>
      </c>
    </row>
    <row r="7360" spans="1:7">
      <c r="A7360" s="2">
        <v>7359</v>
      </c>
      <c r="G7360" s="2">
        <f t="shared" si="109"/>
        <v>0</v>
      </c>
    </row>
    <row r="7361" spans="1:7">
      <c r="A7361" s="2">
        <v>7360</v>
      </c>
      <c r="G7361" s="2">
        <f t="shared" si="109"/>
        <v>0</v>
      </c>
    </row>
    <row r="7362" spans="1:7">
      <c r="A7362" s="2">
        <v>7361</v>
      </c>
      <c r="G7362" s="2">
        <f t="shared" si="109"/>
        <v>0</v>
      </c>
    </row>
    <row r="7363" spans="1:7">
      <c r="A7363" s="2">
        <v>7362</v>
      </c>
      <c r="G7363" s="2">
        <f t="shared" si="109"/>
        <v>0</v>
      </c>
    </row>
    <row r="7364" spans="1:7">
      <c r="A7364" s="2">
        <v>7363</v>
      </c>
      <c r="G7364" s="2">
        <f t="shared" si="109"/>
        <v>0</v>
      </c>
    </row>
    <row r="7365" spans="1:7">
      <c r="A7365" s="2">
        <v>7364</v>
      </c>
      <c r="G7365" s="2">
        <f t="shared" si="109"/>
        <v>0</v>
      </c>
    </row>
    <row r="7366" spans="1:7">
      <c r="A7366" s="2">
        <v>7365</v>
      </c>
      <c r="G7366" s="2">
        <f t="shared" si="109"/>
        <v>0</v>
      </c>
    </row>
    <row r="7367" spans="1:7">
      <c r="A7367" s="2">
        <v>7366</v>
      </c>
      <c r="G7367" s="2">
        <f t="shared" si="109"/>
        <v>0</v>
      </c>
    </row>
    <row r="7368" spans="1:7">
      <c r="A7368" s="2">
        <v>7367</v>
      </c>
      <c r="G7368" s="2">
        <f t="shared" si="109"/>
        <v>0</v>
      </c>
    </row>
    <row r="7369" spans="1:7">
      <c r="A7369" s="2">
        <v>7368</v>
      </c>
      <c r="G7369" s="2">
        <f t="shared" si="109"/>
        <v>0</v>
      </c>
    </row>
    <row r="7370" spans="1:7">
      <c r="A7370" s="2">
        <v>7369</v>
      </c>
      <c r="G7370" s="2">
        <f t="shared" si="109"/>
        <v>0</v>
      </c>
    </row>
    <row r="7371" spans="1:7">
      <c r="A7371" s="2">
        <v>7370</v>
      </c>
      <c r="G7371" s="2">
        <f t="shared" si="109"/>
        <v>0</v>
      </c>
    </row>
    <row r="7372" spans="1:7">
      <c r="A7372" s="2">
        <v>7371</v>
      </c>
      <c r="G7372" s="2">
        <f t="shared" si="109"/>
        <v>0</v>
      </c>
    </row>
    <row r="7373" spans="1:7">
      <c r="A7373" s="2">
        <v>7372</v>
      </c>
      <c r="G7373" s="2">
        <f t="shared" si="109"/>
        <v>0</v>
      </c>
    </row>
    <row r="7374" spans="1:7">
      <c r="A7374" s="2">
        <v>7373</v>
      </c>
      <c r="G7374" s="2">
        <f t="shared" si="109"/>
        <v>0</v>
      </c>
    </row>
    <row r="7375" spans="1:7">
      <c r="A7375" s="2">
        <v>7374</v>
      </c>
      <c r="G7375" s="2">
        <f t="shared" si="109"/>
        <v>0</v>
      </c>
    </row>
    <row r="7376" spans="1:7">
      <c r="A7376" s="2">
        <v>7375</v>
      </c>
      <c r="G7376" s="2">
        <f t="shared" si="109"/>
        <v>0</v>
      </c>
    </row>
    <row r="7377" spans="1:7">
      <c r="A7377" s="2">
        <v>7376</v>
      </c>
      <c r="G7377" s="2">
        <f t="shared" si="109"/>
        <v>0</v>
      </c>
    </row>
    <row r="7378" spans="1:7">
      <c r="A7378" s="2">
        <v>7377</v>
      </c>
      <c r="G7378" s="2">
        <f t="shared" si="109"/>
        <v>0</v>
      </c>
    </row>
    <row r="7379" spans="1:7">
      <c r="A7379" s="2">
        <v>7378</v>
      </c>
      <c r="G7379" s="2">
        <f t="shared" si="109"/>
        <v>0</v>
      </c>
    </row>
    <row r="7380" spans="1:7">
      <c r="A7380" s="2">
        <v>7379</v>
      </c>
      <c r="G7380" s="2">
        <f t="shared" si="109"/>
        <v>0</v>
      </c>
    </row>
    <row r="7381" spans="1:7">
      <c r="A7381" s="2">
        <v>7380</v>
      </c>
      <c r="G7381" s="2">
        <f t="shared" si="109"/>
        <v>0</v>
      </c>
    </row>
    <row r="7382" spans="1:7">
      <c r="A7382" s="2">
        <v>7381</v>
      </c>
      <c r="G7382" s="2">
        <f t="shared" si="109"/>
        <v>0</v>
      </c>
    </row>
    <row r="7383" spans="1:7">
      <c r="A7383" s="2">
        <v>7382</v>
      </c>
      <c r="G7383" s="2">
        <f t="shared" si="109"/>
        <v>0</v>
      </c>
    </row>
    <row r="7384" spans="1:7">
      <c r="A7384" s="2">
        <v>7383</v>
      </c>
      <c r="G7384" s="2">
        <f t="shared" si="109"/>
        <v>0</v>
      </c>
    </row>
    <row r="7385" spans="1:7">
      <c r="A7385" s="2">
        <v>7384</v>
      </c>
      <c r="G7385" s="2">
        <f t="shared" si="109"/>
        <v>0</v>
      </c>
    </row>
    <row r="7386" spans="1:7">
      <c r="A7386" s="2">
        <v>7385</v>
      </c>
      <c r="G7386" s="2">
        <f t="shared" si="109"/>
        <v>0</v>
      </c>
    </row>
    <row r="7387" spans="1:7">
      <c r="A7387" s="2">
        <v>7386</v>
      </c>
      <c r="G7387" s="2">
        <f t="shared" si="109"/>
        <v>0</v>
      </c>
    </row>
    <row r="7388" spans="1:7">
      <c r="A7388" s="2">
        <v>7387</v>
      </c>
      <c r="G7388" s="2">
        <f t="shared" si="109"/>
        <v>0</v>
      </c>
    </row>
    <row r="7389" spans="1:7">
      <c r="A7389" s="2">
        <v>7388</v>
      </c>
      <c r="G7389" s="2">
        <f t="shared" si="109"/>
        <v>0</v>
      </c>
    </row>
    <row r="7390" spans="1:7">
      <c r="A7390" s="2">
        <v>7389</v>
      </c>
      <c r="G7390" s="2">
        <f t="shared" si="109"/>
        <v>0</v>
      </c>
    </row>
    <row r="7391" spans="1:7">
      <c r="A7391" s="2">
        <v>7390</v>
      </c>
      <c r="G7391" s="2">
        <f t="shared" si="109"/>
        <v>0</v>
      </c>
    </row>
    <row r="7392" spans="1:7">
      <c r="A7392" s="2">
        <v>7391</v>
      </c>
      <c r="G7392" s="2">
        <f t="shared" si="109"/>
        <v>0</v>
      </c>
    </row>
    <row r="7393" spans="1:7">
      <c r="A7393" s="2">
        <v>7392</v>
      </c>
      <c r="G7393" s="2">
        <f t="shared" si="109"/>
        <v>0</v>
      </c>
    </row>
    <row r="7394" spans="1:7">
      <c r="A7394" s="2">
        <v>7393</v>
      </c>
      <c r="G7394" s="2">
        <f t="shared" si="109"/>
        <v>0</v>
      </c>
    </row>
    <row r="7395" spans="1:7">
      <c r="A7395" s="2">
        <v>7394</v>
      </c>
      <c r="G7395" s="2">
        <f t="shared" si="109"/>
        <v>0</v>
      </c>
    </row>
    <row r="7396" spans="1:7">
      <c r="A7396" s="2">
        <v>7395</v>
      </c>
      <c r="G7396" s="2">
        <f t="shared" si="109"/>
        <v>0</v>
      </c>
    </row>
    <row r="7397" spans="1:7">
      <c r="A7397" s="2">
        <v>7396</v>
      </c>
      <c r="G7397" s="2">
        <f t="shared" si="109"/>
        <v>0</v>
      </c>
    </row>
    <row r="7398" spans="1:7">
      <c r="A7398" s="2">
        <v>7397</v>
      </c>
      <c r="G7398" s="2">
        <f t="shared" si="109"/>
        <v>0</v>
      </c>
    </row>
    <row r="7399" spans="1:7">
      <c r="A7399" s="2">
        <v>7398</v>
      </c>
      <c r="G7399" s="2">
        <f t="shared" si="109"/>
        <v>0</v>
      </c>
    </row>
    <row r="7400" spans="1:7">
      <c r="A7400" s="2">
        <v>7399</v>
      </c>
      <c r="G7400" s="2">
        <f t="shared" si="109"/>
        <v>0</v>
      </c>
    </row>
    <row r="7401" spans="1:7">
      <c r="A7401" s="2">
        <v>7400</v>
      </c>
      <c r="G7401" s="2">
        <f t="shared" si="109"/>
        <v>0</v>
      </c>
    </row>
    <row r="7402" spans="1:7">
      <c r="A7402" s="2">
        <v>7401</v>
      </c>
      <c r="G7402" s="2">
        <f t="shared" si="109"/>
        <v>0</v>
      </c>
    </row>
    <row r="7403" spans="1:7">
      <c r="A7403" s="2">
        <v>7402</v>
      </c>
      <c r="G7403" s="2">
        <f t="shared" si="109"/>
        <v>0</v>
      </c>
    </row>
    <row r="7404" spans="1:7">
      <c r="A7404" s="2">
        <v>7403</v>
      </c>
      <c r="G7404" s="2">
        <f t="shared" si="109"/>
        <v>0</v>
      </c>
    </row>
    <row r="7405" spans="1:7">
      <c r="A7405" s="2">
        <v>7404</v>
      </c>
      <c r="G7405" s="2">
        <f t="shared" si="109"/>
        <v>0</v>
      </c>
    </row>
    <row r="7406" spans="1:7">
      <c r="A7406" s="2">
        <v>7405</v>
      </c>
      <c r="G7406" s="2">
        <f t="shared" si="109"/>
        <v>0</v>
      </c>
    </row>
    <row r="7407" spans="1:7">
      <c r="A7407" s="2">
        <v>7406</v>
      </c>
      <c r="G7407" s="2">
        <f t="shared" si="109"/>
        <v>0</v>
      </c>
    </row>
    <row r="7408" spans="1:7">
      <c r="A7408" s="2">
        <v>7407</v>
      </c>
      <c r="G7408" s="2">
        <f t="shared" si="109"/>
        <v>0</v>
      </c>
    </row>
    <row r="7409" spans="1:7">
      <c r="A7409" s="2">
        <v>7408</v>
      </c>
      <c r="G7409" s="2">
        <f t="shared" ref="G7409:G7472" si="110">D7409+E7409+F7409</f>
        <v>0</v>
      </c>
    </row>
    <row r="7410" spans="1:7">
      <c r="A7410" s="2">
        <v>7409</v>
      </c>
      <c r="G7410" s="2">
        <f t="shared" si="110"/>
        <v>0</v>
      </c>
    </row>
    <row r="7411" spans="1:7">
      <c r="A7411" s="2">
        <v>7410</v>
      </c>
      <c r="G7411" s="2">
        <f t="shared" si="110"/>
        <v>0</v>
      </c>
    </row>
    <row r="7412" spans="1:7">
      <c r="A7412" s="2">
        <v>7411</v>
      </c>
      <c r="G7412" s="2">
        <f t="shared" si="110"/>
        <v>0</v>
      </c>
    </row>
    <row r="7413" spans="1:7">
      <c r="A7413" s="2">
        <v>7412</v>
      </c>
      <c r="G7413" s="2">
        <f t="shared" si="110"/>
        <v>0</v>
      </c>
    </row>
    <row r="7414" spans="1:7">
      <c r="A7414" s="2">
        <v>7413</v>
      </c>
      <c r="G7414" s="2">
        <f t="shared" si="110"/>
        <v>0</v>
      </c>
    </row>
    <row r="7415" spans="1:7">
      <c r="A7415" s="2">
        <v>7414</v>
      </c>
      <c r="G7415" s="2">
        <f t="shared" si="110"/>
        <v>0</v>
      </c>
    </row>
    <row r="7416" spans="1:7">
      <c r="A7416" s="2">
        <v>7415</v>
      </c>
      <c r="G7416" s="2">
        <f t="shared" si="110"/>
        <v>0</v>
      </c>
    </row>
    <row r="7417" spans="1:7">
      <c r="A7417" s="2">
        <v>7416</v>
      </c>
      <c r="G7417" s="2">
        <f t="shared" si="110"/>
        <v>0</v>
      </c>
    </row>
    <row r="7418" spans="1:7">
      <c r="A7418" s="2">
        <v>7417</v>
      </c>
      <c r="G7418" s="2">
        <f t="shared" si="110"/>
        <v>0</v>
      </c>
    </row>
    <row r="7419" spans="1:7">
      <c r="A7419" s="2">
        <v>7418</v>
      </c>
      <c r="G7419" s="2">
        <f t="shared" si="110"/>
        <v>0</v>
      </c>
    </row>
    <row r="7420" spans="1:7">
      <c r="A7420" s="2">
        <v>7419</v>
      </c>
      <c r="G7420" s="2">
        <f t="shared" si="110"/>
        <v>0</v>
      </c>
    </row>
    <row r="7421" spans="1:7">
      <c r="A7421" s="2">
        <v>7420</v>
      </c>
      <c r="G7421" s="2">
        <f t="shared" si="110"/>
        <v>0</v>
      </c>
    </row>
    <row r="7422" spans="1:7">
      <c r="A7422" s="2">
        <v>7421</v>
      </c>
      <c r="G7422" s="2">
        <f t="shared" si="110"/>
        <v>0</v>
      </c>
    </row>
    <row r="7423" spans="1:7">
      <c r="A7423" s="2">
        <v>7422</v>
      </c>
      <c r="G7423" s="2">
        <f t="shared" si="110"/>
        <v>0</v>
      </c>
    </row>
    <row r="7424" spans="1:7">
      <c r="A7424" s="2">
        <v>7423</v>
      </c>
      <c r="G7424" s="2">
        <f t="shared" si="110"/>
        <v>0</v>
      </c>
    </row>
    <row r="7425" spans="1:7">
      <c r="A7425" s="2">
        <v>7424</v>
      </c>
      <c r="G7425" s="2">
        <f t="shared" si="110"/>
        <v>0</v>
      </c>
    </row>
    <row r="7426" spans="1:7">
      <c r="A7426" s="2">
        <v>7425</v>
      </c>
      <c r="G7426" s="2">
        <f t="shared" si="110"/>
        <v>0</v>
      </c>
    </row>
    <row r="7427" spans="1:7">
      <c r="A7427" s="2">
        <v>7426</v>
      </c>
      <c r="G7427" s="2">
        <f t="shared" si="110"/>
        <v>0</v>
      </c>
    </row>
    <row r="7428" spans="1:7">
      <c r="A7428" s="2">
        <v>7427</v>
      </c>
      <c r="G7428" s="2">
        <f t="shared" si="110"/>
        <v>0</v>
      </c>
    </row>
    <row r="7429" spans="1:7">
      <c r="A7429" s="2">
        <v>7428</v>
      </c>
      <c r="G7429" s="2">
        <f t="shared" si="110"/>
        <v>0</v>
      </c>
    </row>
    <row r="7430" spans="1:7">
      <c r="A7430" s="2">
        <v>7429</v>
      </c>
      <c r="G7430" s="2">
        <f t="shared" si="110"/>
        <v>0</v>
      </c>
    </row>
    <row r="7431" spans="1:7">
      <c r="A7431" s="2">
        <v>7430</v>
      </c>
      <c r="G7431" s="2">
        <f t="shared" si="110"/>
        <v>0</v>
      </c>
    </row>
    <row r="7432" spans="1:7">
      <c r="A7432" s="2">
        <v>7431</v>
      </c>
      <c r="G7432" s="2">
        <f t="shared" si="110"/>
        <v>0</v>
      </c>
    </row>
    <row r="7433" spans="1:7">
      <c r="A7433" s="2">
        <v>7432</v>
      </c>
      <c r="G7433" s="2">
        <f t="shared" si="110"/>
        <v>0</v>
      </c>
    </row>
    <row r="7434" spans="1:7">
      <c r="A7434" s="2">
        <v>7433</v>
      </c>
      <c r="G7434" s="2">
        <f t="shared" si="110"/>
        <v>0</v>
      </c>
    </row>
    <row r="7435" spans="1:7">
      <c r="A7435" s="2">
        <v>7434</v>
      </c>
      <c r="G7435" s="2">
        <f t="shared" si="110"/>
        <v>0</v>
      </c>
    </row>
    <row r="7436" spans="1:7">
      <c r="A7436" s="2">
        <v>7435</v>
      </c>
      <c r="G7436" s="2">
        <f t="shared" si="110"/>
        <v>0</v>
      </c>
    </row>
    <row r="7437" spans="1:7">
      <c r="A7437" s="2">
        <v>7436</v>
      </c>
      <c r="G7437" s="2">
        <f t="shared" si="110"/>
        <v>0</v>
      </c>
    </row>
    <row r="7438" spans="1:7">
      <c r="A7438" s="2">
        <v>7437</v>
      </c>
      <c r="G7438" s="2">
        <f t="shared" si="110"/>
        <v>0</v>
      </c>
    </row>
    <row r="7439" spans="1:7">
      <c r="A7439" s="2">
        <v>7438</v>
      </c>
      <c r="G7439" s="2">
        <f t="shared" si="110"/>
        <v>0</v>
      </c>
    </row>
    <row r="7440" spans="1:7">
      <c r="A7440" s="2">
        <v>7439</v>
      </c>
      <c r="G7440" s="2">
        <f t="shared" si="110"/>
        <v>0</v>
      </c>
    </row>
    <row r="7441" spans="1:7">
      <c r="A7441" s="2">
        <v>7440</v>
      </c>
      <c r="G7441" s="2">
        <f t="shared" si="110"/>
        <v>0</v>
      </c>
    </row>
    <row r="7442" spans="1:7">
      <c r="A7442" s="2">
        <v>7441</v>
      </c>
      <c r="G7442" s="2">
        <f t="shared" si="110"/>
        <v>0</v>
      </c>
    </row>
    <row r="7443" spans="1:7">
      <c r="A7443" s="2">
        <v>7442</v>
      </c>
      <c r="G7443" s="2">
        <f t="shared" si="110"/>
        <v>0</v>
      </c>
    </row>
    <row r="7444" spans="1:7">
      <c r="A7444" s="2">
        <v>7443</v>
      </c>
      <c r="G7444" s="2">
        <f t="shared" si="110"/>
        <v>0</v>
      </c>
    </row>
    <row r="7445" spans="1:7">
      <c r="A7445" s="2">
        <v>7444</v>
      </c>
      <c r="G7445" s="2">
        <f t="shared" si="110"/>
        <v>0</v>
      </c>
    </row>
    <row r="7446" spans="1:7">
      <c r="A7446" s="2">
        <v>7445</v>
      </c>
      <c r="G7446" s="2">
        <f t="shared" si="110"/>
        <v>0</v>
      </c>
    </row>
    <row r="7447" spans="1:7">
      <c r="A7447" s="2">
        <v>7446</v>
      </c>
      <c r="G7447" s="2">
        <f t="shared" si="110"/>
        <v>0</v>
      </c>
    </row>
    <row r="7448" spans="1:7">
      <c r="A7448" s="2">
        <v>7447</v>
      </c>
      <c r="G7448" s="2">
        <f t="shared" si="110"/>
        <v>0</v>
      </c>
    </row>
    <row r="7449" spans="1:7">
      <c r="A7449" s="2">
        <v>7448</v>
      </c>
      <c r="G7449" s="2">
        <f t="shared" si="110"/>
        <v>0</v>
      </c>
    </row>
    <row r="7450" spans="1:7">
      <c r="A7450" s="2">
        <v>7449</v>
      </c>
      <c r="G7450" s="2">
        <f t="shared" si="110"/>
        <v>0</v>
      </c>
    </row>
    <row r="7451" spans="1:7">
      <c r="A7451" s="2">
        <v>7450</v>
      </c>
      <c r="G7451" s="2">
        <f t="shared" si="110"/>
        <v>0</v>
      </c>
    </row>
    <row r="7452" spans="1:7">
      <c r="A7452" s="2">
        <v>7451</v>
      </c>
      <c r="G7452" s="2">
        <f t="shared" si="110"/>
        <v>0</v>
      </c>
    </row>
    <row r="7453" spans="1:7">
      <c r="A7453" s="2">
        <v>7452</v>
      </c>
      <c r="G7453" s="2">
        <f t="shared" si="110"/>
        <v>0</v>
      </c>
    </row>
    <row r="7454" spans="1:7">
      <c r="A7454" s="2">
        <v>7453</v>
      </c>
      <c r="G7454" s="2">
        <f t="shared" si="110"/>
        <v>0</v>
      </c>
    </row>
    <row r="7455" spans="1:7">
      <c r="A7455" s="2">
        <v>7454</v>
      </c>
      <c r="G7455" s="2">
        <f t="shared" si="110"/>
        <v>0</v>
      </c>
    </row>
    <row r="7456" spans="1:7">
      <c r="A7456" s="2">
        <v>7455</v>
      </c>
      <c r="G7456" s="2">
        <f t="shared" si="110"/>
        <v>0</v>
      </c>
    </row>
    <row r="7457" spans="1:7">
      <c r="A7457" s="2">
        <v>7456</v>
      </c>
      <c r="G7457" s="2">
        <f t="shared" si="110"/>
        <v>0</v>
      </c>
    </row>
    <row r="7458" spans="1:7">
      <c r="A7458" s="2">
        <v>7457</v>
      </c>
      <c r="G7458" s="2">
        <f t="shared" si="110"/>
        <v>0</v>
      </c>
    </row>
    <row r="7459" spans="1:7">
      <c r="A7459" s="2">
        <v>7458</v>
      </c>
      <c r="G7459" s="2">
        <f t="shared" si="110"/>
        <v>0</v>
      </c>
    </row>
    <row r="7460" spans="1:7">
      <c r="A7460" s="2">
        <v>7459</v>
      </c>
      <c r="G7460" s="2">
        <f t="shared" si="110"/>
        <v>0</v>
      </c>
    </row>
    <row r="7461" spans="1:7">
      <c r="A7461" s="2">
        <v>7460</v>
      </c>
      <c r="G7461" s="2">
        <f t="shared" si="110"/>
        <v>0</v>
      </c>
    </row>
    <row r="7462" spans="1:7">
      <c r="A7462" s="2">
        <v>7461</v>
      </c>
      <c r="G7462" s="2">
        <f t="shared" si="110"/>
        <v>0</v>
      </c>
    </row>
    <row r="7463" spans="1:7">
      <c r="A7463" s="2">
        <v>7462</v>
      </c>
      <c r="G7463" s="2">
        <f t="shared" si="110"/>
        <v>0</v>
      </c>
    </row>
    <row r="7464" spans="1:7">
      <c r="A7464" s="2">
        <v>7463</v>
      </c>
      <c r="G7464" s="2">
        <f t="shared" si="110"/>
        <v>0</v>
      </c>
    </row>
    <row r="7465" spans="1:7">
      <c r="A7465" s="2">
        <v>7464</v>
      </c>
      <c r="G7465" s="2">
        <f t="shared" si="110"/>
        <v>0</v>
      </c>
    </row>
    <row r="7466" spans="1:7">
      <c r="A7466" s="2">
        <v>7465</v>
      </c>
      <c r="G7466" s="2">
        <f t="shared" si="110"/>
        <v>0</v>
      </c>
    </row>
    <row r="7467" spans="1:7">
      <c r="A7467" s="2">
        <v>7466</v>
      </c>
      <c r="G7467" s="2">
        <f t="shared" si="110"/>
        <v>0</v>
      </c>
    </row>
    <row r="7468" spans="1:7">
      <c r="A7468" s="2">
        <v>7467</v>
      </c>
      <c r="G7468" s="2">
        <f t="shared" si="110"/>
        <v>0</v>
      </c>
    </row>
    <row r="7469" spans="1:7">
      <c r="A7469" s="2">
        <v>7468</v>
      </c>
      <c r="G7469" s="2">
        <f t="shared" si="110"/>
        <v>0</v>
      </c>
    </row>
    <row r="7470" spans="1:7">
      <c r="A7470" s="2">
        <v>7469</v>
      </c>
      <c r="G7470" s="2">
        <f t="shared" si="110"/>
        <v>0</v>
      </c>
    </row>
    <row r="7471" spans="1:7">
      <c r="A7471" s="2">
        <v>7470</v>
      </c>
      <c r="G7471" s="2">
        <f t="shared" si="110"/>
        <v>0</v>
      </c>
    </row>
    <row r="7472" spans="1:7">
      <c r="A7472" s="2">
        <v>7471</v>
      </c>
      <c r="G7472" s="2">
        <f t="shared" si="110"/>
        <v>0</v>
      </c>
    </row>
    <row r="7473" spans="1:7">
      <c r="A7473" s="2">
        <v>7472</v>
      </c>
      <c r="G7473" s="2">
        <f t="shared" ref="G7473:G7536" si="111">D7473+E7473+F7473</f>
        <v>0</v>
      </c>
    </row>
    <row r="7474" spans="1:7">
      <c r="A7474" s="2">
        <v>7473</v>
      </c>
      <c r="G7474" s="2">
        <f t="shared" si="111"/>
        <v>0</v>
      </c>
    </row>
    <row r="7475" spans="1:7">
      <c r="A7475" s="2">
        <v>7474</v>
      </c>
      <c r="G7475" s="2">
        <f t="shared" si="111"/>
        <v>0</v>
      </c>
    </row>
    <row r="7476" spans="1:7">
      <c r="A7476" s="2">
        <v>7475</v>
      </c>
      <c r="G7476" s="2">
        <f t="shared" si="111"/>
        <v>0</v>
      </c>
    </row>
    <row r="7477" spans="1:7">
      <c r="A7477" s="2">
        <v>7476</v>
      </c>
      <c r="G7477" s="2">
        <f t="shared" si="111"/>
        <v>0</v>
      </c>
    </row>
    <row r="7478" spans="1:7">
      <c r="A7478" s="2">
        <v>7477</v>
      </c>
      <c r="G7478" s="2">
        <f t="shared" si="111"/>
        <v>0</v>
      </c>
    </row>
    <row r="7479" spans="1:7">
      <c r="A7479" s="2">
        <v>7478</v>
      </c>
      <c r="G7479" s="2">
        <f t="shared" si="111"/>
        <v>0</v>
      </c>
    </row>
    <row r="7480" spans="1:7">
      <c r="A7480" s="2">
        <v>7479</v>
      </c>
      <c r="G7480" s="2">
        <f t="shared" si="111"/>
        <v>0</v>
      </c>
    </row>
    <row r="7481" spans="1:7">
      <c r="A7481" s="2">
        <v>7480</v>
      </c>
      <c r="G7481" s="2">
        <f t="shared" si="111"/>
        <v>0</v>
      </c>
    </row>
    <row r="7482" spans="1:7">
      <c r="A7482" s="2">
        <v>7481</v>
      </c>
      <c r="G7482" s="2">
        <f t="shared" si="111"/>
        <v>0</v>
      </c>
    </row>
    <row r="7483" spans="1:7">
      <c r="A7483" s="2">
        <v>7482</v>
      </c>
      <c r="G7483" s="2">
        <f t="shared" si="111"/>
        <v>0</v>
      </c>
    </row>
    <row r="7484" spans="1:7">
      <c r="A7484" s="2">
        <v>7483</v>
      </c>
      <c r="G7484" s="2">
        <f t="shared" si="111"/>
        <v>0</v>
      </c>
    </row>
    <row r="7485" spans="1:7">
      <c r="A7485" s="2">
        <v>7484</v>
      </c>
      <c r="G7485" s="2">
        <f t="shared" si="111"/>
        <v>0</v>
      </c>
    </row>
    <row r="7486" spans="1:7">
      <c r="A7486" s="2">
        <v>7485</v>
      </c>
      <c r="G7486" s="2">
        <f t="shared" si="111"/>
        <v>0</v>
      </c>
    </row>
    <row r="7487" spans="1:7">
      <c r="A7487" s="2">
        <v>7486</v>
      </c>
      <c r="G7487" s="2">
        <f t="shared" si="111"/>
        <v>0</v>
      </c>
    </row>
    <row r="7488" spans="1:7">
      <c r="A7488" s="2">
        <v>7487</v>
      </c>
      <c r="G7488" s="2">
        <f t="shared" si="111"/>
        <v>0</v>
      </c>
    </row>
    <row r="7489" spans="1:7">
      <c r="A7489" s="2">
        <v>7488</v>
      </c>
      <c r="G7489" s="2">
        <f t="shared" si="111"/>
        <v>0</v>
      </c>
    </row>
    <row r="7490" spans="1:7">
      <c r="A7490" s="2">
        <v>7489</v>
      </c>
      <c r="G7490" s="2">
        <f t="shared" si="111"/>
        <v>0</v>
      </c>
    </row>
    <row r="7491" spans="1:7">
      <c r="A7491" s="2">
        <v>7490</v>
      </c>
      <c r="G7491" s="2">
        <f t="shared" si="111"/>
        <v>0</v>
      </c>
    </row>
    <row r="7492" spans="1:7">
      <c r="A7492" s="2">
        <v>7491</v>
      </c>
      <c r="G7492" s="2">
        <f t="shared" si="111"/>
        <v>0</v>
      </c>
    </row>
    <row r="7493" spans="1:7">
      <c r="A7493" s="2">
        <v>7492</v>
      </c>
      <c r="G7493" s="2">
        <f t="shared" si="111"/>
        <v>0</v>
      </c>
    </row>
    <row r="7494" spans="1:7">
      <c r="A7494" s="2">
        <v>7493</v>
      </c>
      <c r="G7494" s="2">
        <f t="shared" si="111"/>
        <v>0</v>
      </c>
    </row>
    <row r="7495" spans="1:7">
      <c r="A7495" s="2">
        <v>7494</v>
      </c>
      <c r="G7495" s="2">
        <f t="shared" si="111"/>
        <v>0</v>
      </c>
    </row>
    <row r="7496" spans="1:7">
      <c r="A7496" s="2">
        <v>7495</v>
      </c>
      <c r="G7496" s="2">
        <f t="shared" si="111"/>
        <v>0</v>
      </c>
    </row>
    <row r="7497" spans="1:7">
      <c r="A7497" s="2">
        <v>7496</v>
      </c>
      <c r="G7497" s="2">
        <f t="shared" si="111"/>
        <v>0</v>
      </c>
    </row>
    <row r="7498" spans="1:7">
      <c r="A7498" s="2">
        <v>7497</v>
      </c>
      <c r="G7498" s="2">
        <f t="shared" si="111"/>
        <v>0</v>
      </c>
    </row>
    <row r="7499" spans="1:7">
      <c r="A7499" s="2">
        <v>7498</v>
      </c>
      <c r="G7499" s="2">
        <f t="shared" si="111"/>
        <v>0</v>
      </c>
    </row>
    <row r="7500" spans="1:7">
      <c r="A7500" s="2">
        <v>7499</v>
      </c>
      <c r="G7500" s="2">
        <f t="shared" si="111"/>
        <v>0</v>
      </c>
    </row>
    <row r="7501" spans="1:7">
      <c r="A7501" s="2">
        <v>7500</v>
      </c>
      <c r="G7501" s="2">
        <f t="shared" si="111"/>
        <v>0</v>
      </c>
    </row>
    <row r="7502" spans="1:7">
      <c r="A7502" s="2">
        <v>7501</v>
      </c>
      <c r="G7502" s="2">
        <f t="shared" si="111"/>
        <v>0</v>
      </c>
    </row>
    <row r="7503" spans="1:7">
      <c r="A7503" s="2">
        <v>7502</v>
      </c>
      <c r="G7503" s="2">
        <f t="shared" si="111"/>
        <v>0</v>
      </c>
    </row>
    <row r="7504" spans="1:7">
      <c r="A7504" s="2">
        <v>7503</v>
      </c>
      <c r="G7504" s="2">
        <f t="shared" si="111"/>
        <v>0</v>
      </c>
    </row>
    <row r="7505" spans="1:7">
      <c r="A7505" s="2">
        <v>7504</v>
      </c>
      <c r="G7505" s="2">
        <f t="shared" si="111"/>
        <v>0</v>
      </c>
    </row>
    <row r="7506" spans="1:7">
      <c r="A7506" s="2">
        <v>7505</v>
      </c>
      <c r="G7506" s="2">
        <f t="shared" si="111"/>
        <v>0</v>
      </c>
    </row>
    <row r="7507" spans="1:7">
      <c r="A7507" s="2">
        <v>7506</v>
      </c>
      <c r="G7507" s="2">
        <f t="shared" si="111"/>
        <v>0</v>
      </c>
    </row>
    <row r="7508" spans="1:7">
      <c r="A7508" s="2">
        <v>7507</v>
      </c>
      <c r="G7508" s="2">
        <f t="shared" si="111"/>
        <v>0</v>
      </c>
    </row>
    <row r="7509" spans="1:7">
      <c r="A7509" s="2">
        <v>7508</v>
      </c>
      <c r="G7509" s="2">
        <f t="shared" si="111"/>
        <v>0</v>
      </c>
    </row>
    <row r="7510" spans="1:7">
      <c r="A7510" s="2">
        <v>7509</v>
      </c>
      <c r="G7510" s="2">
        <f t="shared" si="111"/>
        <v>0</v>
      </c>
    </row>
    <row r="7511" spans="1:7">
      <c r="A7511" s="2">
        <v>7510</v>
      </c>
      <c r="G7511" s="2">
        <f t="shared" si="111"/>
        <v>0</v>
      </c>
    </row>
    <row r="7512" spans="1:7">
      <c r="A7512" s="2">
        <v>7511</v>
      </c>
      <c r="G7512" s="2">
        <f t="shared" si="111"/>
        <v>0</v>
      </c>
    </row>
    <row r="7513" spans="1:7">
      <c r="A7513" s="2">
        <v>7512</v>
      </c>
      <c r="G7513" s="2">
        <f t="shared" si="111"/>
        <v>0</v>
      </c>
    </row>
    <row r="7514" spans="1:7">
      <c r="A7514" s="2">
        <v>7513</v>
      </c>
      <c r="G7514" s="2">
        <f t="shared" si="111"/>
        <v>0</v>
      </c>
    </row>
    <row r="7515" spans="1:7">
      <c r="A7515" s="2">
        <v>7514</v>
      </c>
      <c r="G7515" s="2">
        <f t="shared" si="111"/>
        <v>0</v>
      </c>
    </row>
    <row r="7516" spans="1:7">
      <c r="A7516" s="2">
        <v>7515</v>
      </c>
      <c r="G7516" s="2">
        <f t="shared" si="111"/>
        <v>0</v>
      </c>
    </row>
    <row r="7517" spans="1:7">
      <c r="A7517" s="2">
        <v>7516</v>
      </c>
      <c r="G7517" s="2">
        <f t="shared" si="111"/>
        <v>0</v>
      </c>
    </row>
    <row r="7518" spans="1:7">
      <c r="A7518" s="2">
        <v>7517</v>
      </c>
      <c r="G7518" s="2">
        <f t="shared" si="111"/>
        <v>0</v>
      </c>
    </row>
    <row r="7519" spans="1:7">
      <c r="A7519" s="2">
        <v>7518</v>
      </c>
      <c r="G7519" s="2">
        <f t="shared" si="111"/>
        <v>0</v>
      </c>
    </row>
    <row r="7520" spans="1:7">
      <c r="A7520" s="2">
        <v>7519</v>
      </c>
      <c r="G7520" s="2">
        <f t="shared" si="111"/>
        <v>0</v>
      </c>
    </row>
    <row r="7521" spans="1:7">
      <c r="A7521" s="2">
        <v>7520</v>
      </c>
      <c r="G7521" s="2">
        <f t="shared" si="111"/>
        <v>0</v>
      </c>
    </row>
    <row r="7522" spans="1:7">
      <c r="A7522" s="2">
        <v>7521</v>
      </c>
      <c r="G7522" s="2">
        <f t="shared" si="111"/>
        <v>0</v>
      </c>
    </row>
    <row r="7523" spans="1:7">
      <c r="A7523" s="2">
        <v>7522</v>
      </c>
      <c r="G7523" s="2">
        <f t="shared" si="111"/>
        <v>0</v>
      </c>
    </row>
    <row r="7524" spans="1:7">
      <c r="A7524" s="2">
        <v>7523</v>
      </c>
      <c r="G7524" s="2">
        <f t="shared" si="111"/>
        <v>0</v>
      </c>
    </row>
    <row r="7525" spans="1:7">
      <c r="A7525" s="2">
        <v>7524</v>
      </c>
      <c r="G7525" s="2">
        <f t="shared" si="111"/>
        <v>0</v>
      </c>
    </row>
    <row r="7526" spans="1:7">
      <c r="A7526" s="2">
        <v>7525</v>
      </c>
      <c r="G7526" s="2">
        <f t="shared" si="111"/>
        <v>0</v>
      </c>
    </row>
    <row r="7527" spans="1:7">
      <c r="A7527" s="2">
        <v>7526</v>
      </c>
      <c r="G7527" s="2">
        <f t="shared" si="111"/>
        <v>0</v>
      </c>
    </row>
    <row r="7528" spans="1:7">
      <c r="A7528" s="2">
        <v>7527</v>
      </c>
      <c r="G7528" s="2">
        <f t="shared" si="111"/>
        <v>0</v>
      </c>
    </row>
    <row r="7529" spans="1:7">
      <c r="A7529" s="2">
        <v>7528</v>
      </c>
      <c r="G7529" s="2">
        <f t="shared" si="111"/>
        <v>0</v>
      </c>
    </row>
    <row r="7530" spans="1:7">
      <c r="A7530" s="2">
        <v>7529</v>
      </c>
      <c r="G7530" s="2">
        <f t="shared" si="111"/>
        <v>0</v>
      </c>
    </row>
    <row r="7531" spans="1:7">
      <c r="A7531" s="2">
        <v>7530</v>
      </c>
      <c r="G7531" s="2">
        <f t="shared" si="111"/>
        <v>0</v>
      </c>
    </row>
    <row r="7532" spans="1:7">
      <c r="A7532" s="2">
        <v>7531</v>
      </c>
      <c r="G7532" s="2">
        <f t="shared" si="111"/>
        <v>0</v>
      </c>
    </row>
    <row r="7533" spans="1:7">
      <c r="A7533" s="2">
        <v>7532</v>
      </c>
      <c r="G7533" s="2">
        <f t="shared" si="111"/>
        <v>0</v>
      </c>
    </row>
    <row r="7534" spans="1:7">
      <c r="A7534" s="2">
        <v>7533</v>
      </c>
      <c r="G7534" s="2">
        <f t="shared" si="111"/>
        <v>0</v>
      </c>
    </row>
    <row r="7535" spans="1:7">
      <c r="A7535" s="2">
        <v>7534</v>
      </c>
      <c r="G7535" s="2">
        <f t="shared" si="111"/>
        <v>0</v>
      </c>
    </row>
    <row r="7536" spans="1:7">
      <c r="A7536" s="2">
        <v>7535</v>
      </c>
      <c r="G7536" s="2">
        <f t="shared" si="111"/>
        <v>0</v>
      </c>
    </row>
    <row r="7537" spans="1:7">
      <c r="A7537" s="2">
        <v>7536</v>
      </c>
      <c r="G7537" s="2">
        <f t="shared" ref="G7537:G7600" si="112">D7537+E7537+F7537</f>
        <v>0</v>
      </c>
    </row>
    <row r="7538" spans="1:7">
      <c r="A7538" s="2">
        <v>7537</v>
      </c>
      <c r="G7538" s="2">
        <f t="shared" si="112"/>
        <v>0</v>
      </c>
    </row>
    <row r="7539" spans="1:7">
      <c r="A7539" s="2">
        <v>7538</v>
      </c>
      <c r="G7539" s="2">
        <f t="shared" si="112"/>
        <v>0</v>
      </c>
    </row>
    <row r="7540" spans="1:7">
      <c r="A7540" s="2">
        <v>7539</v>
      </c>
      <c r="G7540" s="2">
        <f t="shared" si="112"/>
        <v>0</v>
      </c>
    </row>
    <row r="7541" spans="1:7">
      <c r="A7541" s="2">
        <v>7540</v>
      </c>
      <c r="G7541" s="2">
        <f t="shared" si="112"/>
        <v>0</v>
      </c>
    </row>
    <row r="7542" spans="1:7">
      <c r="A7542" s="2">
        <v>7541</v>
      </c>
      <c r="G7542" s="2">
        <f t="shared" si="112"/>
        <v>0</v>
      </c>
    </row>
    <row r="7543" spans="1:7">
      <c r="A7543" s="2">
        <v>7542</v>
      </c>
      <c r="G7543" s="2">
        <f t="shared" si="112"/>
        <v>0</v>
      </c>
    </row>
    <row r="7544" spans="1:7">
      <c r="A7544" s="2">
        <v>7543</v>
      </c>
      <c r="G7544" s="2">
        <f t="shared" si="112"/>
        <v>0</v>
      </c>
    </row>
    <row r="7545" spans="1:7">
      <c r="A7545" s="2">
        <v>7544</v>
      </c>
      <c r="G7545" s="2">
        <f t="shared" si="112"/>
        <v>0</v>
      </c>
    </row>
    <row r="7546" spans="1:7">
      <c r="A7546" s="2">
        <v>7545</v>
      </c>
      <c r="G7546" s="2">
        <f t="shared" si="112"/>
        <v>0</v>
      </c>
    </row>
    <row r="7547" spans="1:7">
      <c r="A7547" s="2">
        <v>7546</v>
      </c>
      <c r="G7547" s="2">
        <f t="shared" si="112"/>
        <v>0</v>
      </c>
    </row>
    <row r="7548" spans="1:7">
      <c r="A7548" s="2">
        <v>7547</v>
      </c>
      <c r="G7548" s="2">
        <f t="shared" si="112"/>
        <v>0</v>
      </c>
    </row>
    <row r="7549" spans="1:7">
      <c r="A7549" s="2">
        <v>7548</v>
      </c>
      <c r="G7549" s="2">
        <f t="shared" si="112"/>
        <v>0</v>
      </c>
    </row>
    <row r="7550" spans="1:7">
      <c r="A7550" s="2">
        <v>7549</v>
      </c>
      <c r="G7550" s="2">
        <f t="shared" si="112"/>
        <v>0</v>
      </c>
    </row>
    <row r="7551" spans="1:7">
      <c r="A7551" s="2">
        <v>7550</v>
      </c>
      <c r="G7551" s="2">
        <f t="shared" si="112"/>
        <v>0</v>
      </c>
    </row>
    <row r="7552" spans="1:7">
      <c r="A7552" s="2">
        <v>7551</v>
      </c>
      <c r="G7552" s="2">
        <f t="shared" si="112"/>
        <v>0</v>
      </c>
    </row>
    <row r="7553" spans="1:7">
      <c r="A7553" s="2">
        <v>7552</v>
      </c>
      <c r="G7553" s="2">
        <f t="shared" si="112"/>
        <v>0</v>
      </c>
    </row>
    <row r="7554" spans="1:7">
      <c r="A7554" s="2">
        <v>7553</v>
      </c>
      <c r="G7554" s="2">
        <f t="shared" si="112"/>
        <v>0</v>
      </c>
    </row>
    <row r="7555" spans="1:7">
      <c r="A7555" s="2">
        <v>7554</v>
      </c>
      <c r="G7555" s="2">
        <f t="shared" si="112"/>
        <v>0</v>
      </c>
    </row>
    <row r="7556" spans="1:7">
      <c r="A7556" s="2">
        <v>7555</v>
      </c>
      <c r="G7556" s="2">
        <f t="shared" si="112"/>
        <v>0</v>
      </c>
    </row>
    <row r="7557" spans="1:7">
      <c r="A7557" s="2">
        <v>7556</v>
      </c>
      <c r="G7557" s="2">
        <f t="shared" si="112"/>
        <v>0</v>
      </c>
    </row>
    <row r="7558" spans="1:7">
      <c r="A7558" s="2">
        <v>7557</v>
      </c>
      <c r="G7558" s="2">
        <f t="shared" si="112"/>
        <v>0</v>
      </c>
    </row>
    <row r="7559" spans="1:7">
      <c r="A7559" s="2">
        <v>7558</v>
      </c>
      <c r="G7559" s="2">
        <f t="shared" si="112"/>
        <v>0</v>
      </c>
    </row>
    <row r="7560" spans="1:7">
      <c r="A7560" s="2">
        <v>7559</v>
      </c>
      <c r="G7560" s="2">
        <f t="shared" si="112"/>
        <v>0</v>
      </c>
    </row>
    <row r="7561" spans="1:7">
      <c r="A7561" s="2">
        <v>7560</v>
      </c>
      <c r="G7561" s="2">
        <f t="shared" si="112"/>
        <v>0</v>
      </c>
    </row>
    <row r="7562" spans="1:7">
      <c r="A7562" s="2">
        <v>7561</v>
      </c>
      <c r="G7562" s="2">
        <f t="shared" si="112"/>
        <v>0</v>
      </c>
    </row>
    <row r="7563" spans="1:7">
      <c r="A7563" s="2">
        <v>7562</v>
      </c>
      <c r="G7563" s="2">
        <f t="shared" si="112"/>
        <v>0</v>
      </c>
    </row>
    <row r="7564" spans="1:7">
      <c r="A7564" s="2">
        <v>7563</v>
      </c>
      <c r="G7564" s="2">
        <f t="shared" si="112"/>
        <v>0</v>
      </c>
    </row>
    <row r="7565" spans="1:7">
      <c r="A7565" s="2">
        <v>7564</v>
      </c>
      <c r="G7565" s="2">
        <f t="shared" si="112"/>
        <v>0</v>
      </c>
    </row>
    <row r="7566" spans="1:7">
      <c r="A7566" s="2">
        <v>7565</v>
      </c>
      <c r="G7566" s="2">
        <f t="shared" si="112"/>
        <v>0</v>
      </c>
    </row>
    <row r="7567" spans="1:7">
      <c r="A7567" s="2">
        <v>7566</v>
      </c>
      <c r="G7567" s="2">
        <f t="shared" si="112"/>
        <v>0</v>
      </c>
    </row>
    <row r="7568" spans="1:7">
      <c r="A7568" s="2">
        <v>7567</v>
      </c>
      <c r="G7568" s="2">
        <f t="shared" si="112"/>
        <v>0</v>
      </c>
    </row>
    <row r="7569" spans="1:7">
      <c r="A7569" s="2">
        <v>7568</v>
      </c>
      <c r="G7569" s="2">
        <f t="shared" si="112"/>
        <v>0</v>
      </c>
    </row>
    <row r="7570" spans="1:7">
      <c r="A7570" s="2">
        <v>7569</v>
      </c>
      <c r="G7570" s="2">
        <f t="shared" si="112"/>
        <v>0</v>
      </c>
    </row>
    <row r="7571" spans="1:7">
      <c r="A7571" s="2">
        <v>7570</v>
      </c>
      <c r="G7571" s="2">
        <f t="shared" si="112"/>
        <v>0</v>
      </c>
    </row>
    <row r="7572" spans="1:7">
      <c r="A7572" s="2">
        <v>7571</v>
      </c>
      <c r="G7572" s="2">
        <f t="shared" si="112"/>
        <v>0</v>
      </c>
    </row>
    <row r="7573" spans="1:7">
      <c r="A7573" s="2">
        <v>7572</v>
      </c>
      <c r="G7573" s="2">
        <f t="shared" si="112"/>
        <v>0</v>
      </c>
    </row>
    <row r="7574" spans="1:7">
      <c r="A7574" s="2">
        <v>7573</v>
      </c>
      <c r="G7574" s="2">
        <f t="shared" si="112"/>
        <v>0</v>
      </c>
    </row>
    <row r="7575" spans="1:7">
      <c r="A7575" s="2">
        <v>7574</v>
      </c>
      <c r="G7575" s="2">
        <f t="shared" si="112"/>
        <v>0</v>
      </c>
    </row>
    <row r="7576" spans="1:7">
      <c r="A7576" s="2">
        <v>7575</v>
      </c>
      <c r="G7576" s="2">
        <f t="shared" si="112"/>
        <v>0</v>
      </c>
    </row>
    <row r="7577" spans="1:7">
      <c r="A7577" s="2">
        <v>7576</v>
      </c>
      <c r="G7577" s="2">
        <f t="shared" si="112"/>
        <v>0</v>
      </c>
    </row>
    <row r="7578" spans="1:7">
      <c r="A7578" s="2">
        <v>7577</v>
      </c>
      <c r="G7578" s="2">
        <f t="shared" si="112"/>
        <v>0</v>
      </c>
    </row>
    <row r="7579" spans="1:7">
      <c r="A7579" s="2">
        <v>7578</v>
      </c>
      <c r="G7579" s="2">
        <f t="shared" si="112"/>
        <v>0</v>
      </c>
    </row>
    <row r="7580" spans="1:7">
      <c r="A7580" s="2">
        <v>7579</v>
      </c>
      <c r="G7580" s="2">
        <f t="shared" si="112"/>
        <v>0</v>
      </c>
    </row>
    <row r="7581" spans="1:7">
      <c r="A7581" s="2">
        <v>7580</v>
      </c>
      <c r="G7581" s="2">
        <f t="shared" si="112"/>
        <v>0</v>
      </c>
    </row>
    <row r="7582" spans="1:7">
      <c r="A7582" s="2">
        <v>7581</v>
      </c>
      <c r="G7582" s="2">
        <f t="shared" si="112"/>
        <v>0</v>
      </c>
    </row>
    <row r="7583" spans="1:7">
      <c r="A7583" s="2">
        <v>7582</v>
      </c>
      <c r="G7583" s="2">
        <f t="shared" si="112"/>
        <v>0</v>
      </c>
    </row>
    <row r="7584" spans="1:7">
      <c r="A7584" s="2">
        <v>7583</v>
      </c>
      <c r="G7584" s="2">
        <f t="shared" si="112"/>
        <v>0</v>
      </c>
    </row>
    <row r="7585" spans="1:7">
      <c r="A7585" s="2">
        <v>7584</v>
      </c>
      <c r="G7585" s="2">
        <f t="shared" si="112"/>
        <v>0</v>
      </c>
    </row>
    <row r="7586" spans="1:7">
      <c r="A7586" s="2">
        <v>7585</v>
      </c>
      <c r="G7586" s="2">
        <f t="shared" si="112"/>
        <v>0</v>
      </c>
    </row>
    <row r="7587" spans="1:7">
      <c r="A7587" s="2">
        <v>7586</v>
      </c>
      <c r="G7587" s="2">
        <f t="shared" si="112"/>
        <v>0</v>
      </c>
    </row>
    <row r="7588" spans="1:7">
      <c r="A7588" s="2">
        <v>7587</v>
      </c>
      <c r="G7588" s="2">
        <f t="shared" si="112"/>
        <v>0</v>
      </c>
    </row>
    <row r="7589" spans="1:7">
      <c r="A7589" s="2">
        <v>7588</v>
      </c>
      <c r="G7589" s="2">
        <f t="shared" si="112"/>
        <v>0</v>
      </c>
    </row>
    <row r="7590" spans="1:7">
      <c r="A7590" s="2">
        <v>7589</v>
      </c>
      <c r="G7590" s="2">
        <f t="shared" si="112"/>
        <v>0</v>
      </c>
    </row>
    <row r="7591" spans="1:7">
      <c r="A7591" s="2">
        <v>7590</v>
      </c>
      <c r="G7591" s="2">
        <f t="shared" si="112"/>
        <v>0</v>
      </c>
    </row>
    <row r="7592" spans="1:7">
      <c r="A7592" s="2">
        <v>7591</v>
      </c>
      <c r="G7592" s="2">
        <f t="shared" si="112"/>
        <v>0</v>
      </c>
    </row>
    <row r="7593" spans="1:7">
      <c r="A7593" s="2">
        <v>7592</v>
      </c>
      <c r="G7593" s="2">
        <f t="shared" si="112"/>
        <v>0</v>
      </c>
    </row>
    <row r="7594" spans="1:7">
      <c r="A7594" s="2">
        <v>7593</v>
      </c>
      <c r="G7594" s="2">
        <f t="shared" si="112"/>
        <v>0</v>
      </c>
    </row>
    <row r="7595" spans="1:7">
      <c r="A7595" s="2">
        <v>7594</v>
      </c>
      <c r="G7595" s="2">
        <f t="shared" si="112"/>
        <v>0</v>
      </c>
    </row>
    <row r="7596" spans="1:7">
      <c r="A7596" s="2">
        <v>7595</v>
      </c>
      <c r="G7596" s="2">
        <f t="shared" si="112"/>
        <v>0</v>
      </c>
    </row>
    <row r="7597" spans="1:7">
      <c r="A7597" s="2">
        <v>7596</v>
      </c>
      <c r="G7597" s="2">
        <f t="shared" si="112"/>
        <v>0</v>
      </c>
    </row>
    <row r="7598" spans="1:7">
      <c r="A7598" s="2">
        <v>7597</v>
      </c>
      <c r="G7598" s="2">
        <f t="shared" si="112"/>
        <v>0</v>
      </c>
    </row>
    <row r="7599" spans="1:7">
      <c r="A7599" s="2">
        <v>7598</v>
      </c>
      <c r="G7599" s="2">
        <f t="shared" si="112"/>
        <v>0</v>
      </c>
    </row>
    <row r="7600" spans="1:7">
      <c r="A7600" s="2">
        <v>7599</v>
      </c>
      <c r="G7600" s="2">
        <f t="shared" si="112"/>
        <v>0</v>
      </c>
    </row>
    <row r="7601" spans="1:7">
      <c r="A7601" s="2">
        <v>7600</v>
      </c>
      <c r="G7601" s="2">
        <f t="shared" ref="G7601:G7664" si="113">D7601+E7601+F7601</f>
        <v>0</v>
      </c>
    </row>
    <row r="7602" spans="1:7">
      <c r="A7602" s="2">
        <v>7601</v>
      </c>
      <c r="G7602" s="2">
        <f t="shared" si="113"/>
        <v>0</v>
      </c>
    </row>
    <row r="7603" spans="1:7">
      <c r="A7603" s="2">
        <v>7602</v>
      </c>
      <c r="G7603" s="2">
        <f t="shared" si="113"/>
        <v>0</v>
      </c>
    </row>
    <row r="7604" spans="1:7">
      <c r="A7604" s="2">
        <v>7603</v>
      </c>
      <c r="G7604" s="2">
        <f t="shared" si="113"/>
        <v>0</v>
      </c>
    </row>
    <row r="7605" spans="1:7">
      <c r="A7605" s="2">
        <v>7604</v>
      </c>
      <c r="G7605" s="2">
        <f t="shared" si="113"/>
        <v>0</v>
      </c>
    </row>
    <row r="7606" spans="1:7">
      <c r="A7606" s="2">
        <v>7605</v>
      </c>
      <c r="G7606" s="2">
        <f t="shared" si="113"/>
        <v>0</v>
      </c>
    </row>
    <row r="7607" spans="1:7">
      <c r="A7607" s="2">
        <v>7606</v>
      </c>
      <c r="G7607" s="2">
        <f t="shared" si="113"/>
        <v>0</v>
      </c>
    </row>
    <row r="7608" spans="1:7">
      <c r="A7608" s="2">
        <v>7607</v>
      </c>
      <c r="G7608" s="2">
        <f t="shared" si="113"/>
        <v>0</v>
      </c>
    </row>
    <row r="7609" spans="1:7">
      <c r="A7609" s="2">
        <v>7608</v>
      </c>
      <c r="G7609" s="2">
        <f t="shared" si="113"/>
        <v>0</v>
      </c>
    </row>
    <row r="7610" spans="1:7">
      <c r="A7610" s="2">
        <v>7609</v>
      </c>
      <c r="G7610" s="2">
        <f t="shared" si="113"/>
        <v>0</v>
      </c>
    </row>
    <row r="7611" spans="1:7">
      <c r="A7611" s="2">
        <v>7610</v>
      </c>
      <c r="G7611" s="2">
        <f t="shared" si="113"/>
        <v>0</v>
      </c>
    </row>
    <row r="7612" spans="1:7">
      <c r="A7612" s="2">
        <v>7611</v>
      </c>
      <c r="G7612" s="2">
        <f t="shared" si="113"/>
        <v>0</v>
      </c>
    </row>
    <row r="7613" spans="1:7">
      <c r="A7613" s="2">
        <v>7612</v>
      </c>
      <c r="G7613" s="2">
        <f t="shared" si="113"/>
        <v>0</v>
      </c>
    </row>
    <row r="7614" spans="1:7">
      <c r="A7614" s="2">
        <v>7613</v>
      </c>
      <c r="G7614" s="2">
        <f t="shared" si="113"/>
        <v>0</v>
      </c>
    </row>
    <row r="7615" spans="1:7">
      <c r="A7615" s="2">
        <v>7614</v>
      </c>
      <c r="G7615" s="2">
        <f t="shared" si="113"/>
        <v>0</v>
      </c>
    </row>
    <row r="7616" spans="1:7">
      <c r="A7616" s="2">
        <v>7615</v>
      </c>
      <c r="G7616" s="2">
        <f t="shared" si="113"/>
        <v>0</v>
      </c>
    </row>
    <row r="7617" spans="1:7">
      <c r="A7617" s="2">
        <v>7616</v>
      </c>
      <c r="G7617" s="2">
        <f t="shared" si="113"/>
        <v>0</v>
      </c>
    </row>
    <row r="7618" spans="1:7">
      <c r="A7618" s="2">
        <v>7617</v>
      </c>
      <c r="G7618" s="2">
        <f t="shared" si="113"/>
        <v>0</v>
      </c>
    </row>
    <row r="7619" spans="1:7">
      <c r="A7619" s="2">
        <v>7618</v>
      </c>
      <c r="G7619" s="2">
        <f t="shared" si="113"/>
        <v>0</v>
      </c>
    </row>
    <row r="7620" spans="1:7">
      <c r="A7620" s="2">
        <v>7619</v>
      </c>
      <c r="G7620" s="2">
        <f t="shared" si="113"/>
        <v>0</v>
      </c>
    </row>
    <row r="7621" spans="1:7">
      <c r="A7621" s="2">
        <v>7620</v>
      </c>
      <c r="G7621" s="2">
        <f t="shared" si="113"/>
        <v>0</v>
      </c>
    </row>
    <row r="7622" spans="1:7">
      <c r="A7622" s="2">
        <v>7621</v>
      </c>
      <c r="G7622" s="2">
        <f t="shared" si="113"/>
        <v>0</v>
      </c>
    </row>
    <row r="7623" spans="1:7">
      <c r="A7623" s="2">
        <v>7622</v>
      </c>
      <c r="G7623" s="2">
        <f t="shared" si="113"/>
        <v>0</v>
      </c>
    </row>
    <row r="7624" spans="1:7">
      <c r="A7624" s="2">
        <v>7623</v>
      </c>
      <c r="G7624" s="2">
        <f t="shared" si="113"/>
        <v>0</v>
      </c>
    </row>
    <row r="7625" spans="1:7">
      <c r="A7625" s="2">
        <v>7624</v>
      </c>
      <c r="G7625" s="2">
        <f t="shared" si="113"/>
        <v>0</v>
      </c>
    </row>
    <row r="7626" spans="1:7">
      <c r="A7626" s="2">
        <v>7625</v>
      </c>
      <c r="G7626" s="2">
        <f t="shared" si="113"/>
        <v>0</v>
      </c>
    </row>
    <row r="7627" spans="1:7">
      <c r="A7627" s="2">
        <v>7626</v>
      </c>
      <c r="G7627" s="2">
        <f t="shared" si="113"/>
        <v>0</v>
      </c>
    </row>
    <row r="7628" spans="1:7">
      <c r="A7628" s="2">
        <v>7627</v>
      </c>
      <c r="G7628" s="2">
        <f t="shared" si="113"/>
        <v>0</v>
      </c>
    </row>
    <row r="7629" spans="1:7">
      <c r="A7629" s="2">
        <v>7628</v>
      </c>
      <c r="G7629" s="2">
        <f t="shared" si="113"/>
        <v>0</v>
      </c>
    </row>
    <row r="7630" spans="1:7">
      <c r="A7630" s="2">
        <v>7629</v>
      </c>
      <c r="G7630" s="2">
        <f t="shared" si="113"/>
        <v>0</v>
      </c>
    </row>
    <row r="7631" spans="1:7">
      <c r="A7631" s="2">
        <v>7630</v>
      </c>
      <c r="G7631" s="2">
        <f t="shared" si="113"/>
        <v>0</v>
      </c>
    </row>
    <row r="7632" spans="1:7">
      <c r="A7632" s="2">
        <v>7631</v>
      </c>
      <c r="G7632" s="2">
        <f t="shared" si="113"/>
        <v>0</v>
      </c>
    </row>
    <row r="7633" spans="1:7">
      <c r="A7633" s="2">
        <v>7632</v>
      </c>
      <c r="G7633" s="2">
        <f t="shared" si="113"/>
        <v>0</v>
      </c>
    </row>
    <row r="7634" spans="1:7">
      <c r="A7634" s="2">
        <v>7633</v>
      </c>
      <c r="G7634" s="2">
        <f t="shared" si="113"/>
        <v>0</v>
      </c>
    </row>
    <row r="7635" spans="1:7">
      <c r="A7635" s="2">
        <v>7634</v>
      </c>
      <c r="G7635" s="2">
        <f t="shared" si="113"/>
        <v>0</v>
      </c>
    </row>
    <row r="7636" spans="1:7">
      <c r="A7636" s="2">
        <v>7635</v>
      </c>
      <c r="G7636" s="2">
        <f t="shared" si="113"/>
        <v>0</v>
      </c>
    </row>
    <row r="7637" spans="1:7">
      <c r="A7637" s="2">
        <v>7636</v>
      </c>
      <c r="G7637" s="2">
        <f t="shared" si="113"/>
        <v>0</v>
      </c>
    </row>
    <row r="7638" spans="1:7">
      <c r="A7638" s="2">
        <v>7637</v>
      </c>
      <c r="G7638" s="2">
        <f t="shared" si="113"/>
        <v>0</v>
      </c>
    </row>
    <row r="7639" spans="1:7">
      <c r="A7639" s="2">
        <v>7638</v>
      </c>
      <c r="G7639" s="2">
        <f t="shared" si="113"/>
        <v>0</v>
      </c>
    </row>
    <row r="7640" spans="1:7">
      <c r="A7640" s="2">
        <v>7639</v>
      </c>
      <c r="G7640" s="2">
        <f t="shared" si="113"/>
        <v>0</v>
      </c>
    </row>
    <row r="7641" spans="1:7">
      <c r="A7641" s="2">
        <v>7640</v>
      </c>
      <c r="G7641" s="2">
        <f t="shared" si="113"/>
        <v>0</v>
      </c>
    </row>
    <row r="7642" spans="1:7">
      <c r="A7642" s="2">
        <v>7641</v>
      </c>
      <c r="G7642" s="2">
        <f t="shared" si="113"/>
        <v>0</v>
      </c>
    </row>
    <row r="7643" spans="1:7">
      <c r="A7643" s="2">
        <v>7642</v>
      </c>
      <c r="G7643" s="2">
        <f t="shared" si="113"/>
        <v>0</v>
      </c>
    </row>
    <row r="7644" spans="1:7">
      <c r="A7644" s="2">
        <v>7643</v>
      </c>
      <c r="G7644" s="2">
        <f t="shared" si="113"/>
        <v>0</v>
      </c>
    </row>
    <row r="7645" spans="1:7">
      <c r="A7645" s="2">
        <v>7644</v>
      </c>
      <c r="G7645" s="2">
        <f t="shared" si="113"/>
        <v>0</v>
      </c>
    </row>
    <row r="7646" spans="1:7">
      <c r="A7646" s="2">
        <v>7645</v>
      </c>
      <c r="G7646" s="2">
        <f t="shared" si="113"/>
        <v>0</v>
      </c>
    </row>
    <row r="7647" spans="1:7">
      <c r="A7647" s="2">
        <v>7646</v>
      </c>
      <c r="G7647" s="2">
        <f t="shared" si="113"/>
        <v>0</v>
      </c>
    </row>
    <row r="7648" spans="1:7">
      <c r="A7648" s="2">
        <v>7647</v>
      </c>
      <c r="G7648" s="2">
        <f t="shared" si="113"/>
        <v>0</v>
      </c>
    </row>
    <row r="7649" spans="1:7">
      <c r="A7649" s="2">
        <v>7648</v>
      </c>
      <c r="G7649" s="2">
        <f t="shared" si="113"/>
        <v>0</v>
      </c>
    </row>
    <row r="7650" spans="1:7">
      <c r="A7650" s="2">
        <v>7649</v>
      </c>
      <c r="G7650" s="2">
        <f t="shared" si="113"/>
        <v>0</v>
      </c>
    </row>
    <row r="7651" spans="1:7">
      <c r="A7651" s="2">
        <v>7650</v>
      </c>
      <c r="G7651" s="2">
        <f t="shared" si="113"/>
        <v>0</v>
      </c>
    </row>
    <row r="7652" spans="1:7">
      <c r="A7652" s="2">
        <v>7651</v>
      </c>
      <c r="G7652" s="2">
        <f t="shared" si="113"/>
        <v>0</v>
      </c>
    </row>
    <row r="7653" spans="1:7">
      <c r="A7653" s="2">
        <v>7652</v>
      </c>
      <c r="G7653" s="2">
        <f t="shared" si="113"/>
        <v>0</v>
      </c>
    </row>
    <row r="7654" spans="1:7">
      <c r="A7654" s="2">
        <v>7653</v>
      </c>
      <c r="G7654" s="2">
        <f t="shared" si="113"/>
        <v>0</v>
      </c>
    </row>
    <row r="7655" spans="1:7">
      <c r="A7655" s="2">
        <v>7654</v>
      </c>
      <c r="G7655" s="2">
        <f t="shared" si="113"/>
        <v>0</v>
      </c>
    </row>
    <row r="7656" spans="1:7">
      <c r="A7656" s="2">
        <v>7655</v>
      </c>
      <c r="G7656" s="2">
        <f t="shared" si="113"/>
        <v>0</v>
      </c>
    </row>
    <row r="7657" spans="1:7">
      <c r="A7657" s="2">
        <v>7656</v>
      </c>
      <c r="G7657" s="2">
        <f t="shared" si="113"/>
        <v>0</v>
      </c>
    </row>
    <row r="7658" spans="1:7">
      <c r="A7658" s="2">
        <v>7657</v>
      </c>
      <c r="G7658" s="2">
        <f t="shared" si="113"/>
        <v>0</v>
      </c>
    </row>
    <row r="7659" spans="1:7">
      <c r="A7659" s="2">
        <v>7658</v>
      </c>
      <c r="G7659" s="2">
        <f t="shared" si="113"/>
        <v>0</v>
      </c>
    </row>
    <row r="7660" spans="1:7">
      <c r="A7660" s="2">
        <v>7659</v>
      </c>
      <c r="G7660" s="2">
        <f t="shared" si="113"/>
        <v>0</v>
      </c>
    </row>
    <row r="7661" spans="1:7">
      <c r="A7661" s="2">
        <v>7660</v>
      </c>
      <c r="G7661" s="2">
        <f t="shared" si="113"/>
        <v>0</v>
      </c>
    </row>
    <row r="7662" spans="1:7">
      <c r="A7662" s="2">
        <v>7661</v>
      </c>
      <c r="G7662" s="2">
        <f t="shared" si="113"/>
        <v>0</v>
      </c>
    </row>
    <row r="7663" spans="1:7">
      <c r="A7663" s="2">
        <v>7662</v>
      </c>
      <c r="G7663" s="2">
        <f t="shared" si="113"/>
        <v>0</v>
      </c>
    </row>
    <row r="7664" spans="1:7">
      <c r="A7664" s="2">
        <v>7663</v>
      </c>
      <c r="G7664" s="2">
        <f t="shared" si="113"/>
        <v>0</v>
      </c>
    </row>
    <row r="7665" spans="1:7">
      <c r="A7665" s="2">
        <v>7664</v>
      </c>
      <c r="G7665" s="2">
        <f t="shared" ref="G7665:G7728" si="114">D7665+E7665+F7665</f>
        <v>0</v>
      </c>
    </row>
    <row r="7666" spans="1:7">
      <c r="A7666" s="2">
        <v>7665</v>
      </c>
      <c r="G7666" s="2">
        <f t="shared" si="114"/>
        <v>0</v>
      </c>
    </row>
    <row r="7667" spans="1:7">
      <c r="A7667" s="2">
        <v>7666</v>
      </c>
      <c r="G7667" s="2">
        <f t="shared" si="114"/>
        <v>0</v>
      </c>
    </row>
    <row r="7668" spans="1:7">
      <c r="A7668" s="2">
        <v>7667</v>
      </c>
      <c r="G7668" s="2">
        <f t="shared" si="114"/>
        <v>0</v>
      </c>
    </row>
    <row r="7669" spans="1:7">
      <c r="A7669" s="2">
        <v>7668</v>
      </c>
      <c r="G7669" s="2">
        <f t="shared" si="114"/>
        <v>0</v>
      </c>
    </row>
    <row r="7670" spans="1:7">
      <c r="A7670" s="2">
        <v>7669</v>
      </c>
      <c r="G7670" s="2">
        <f t="shared" si="114"/>
        <v>0</v>
      </c>
    </row>
    <row r="7671" spans="1:7">
      <c r="A7671" s="2">
        <v>7670</v>
      </c>
      <c r="G7671" s="2">
        <f t="shared" si="114"/>
        <v>0</v>
      </c>
    </row>
    <row r="7672" spans="1:7">
      <c r="A7672" s="2">
        <v>7671</v>
      </c>
      <c r="G7672" s="2">
        <f t="shared" si="114"/>
        <v>0</v>
      </c>
    </row>
    <row r="7673" spans="1:7">
      <c r="A7673" s="2">
        <v>7672</v>
      </c>
      <c r="G7673" s="2">
        <f t="shared" si="114"/>
        <v>0</v>
      </c>
    </row>
    <row r="7674" spans="1:7">
      <c r="A7674" s="2">
        <v>7673</v>
      </c>
      <c r="G7674" s="2">
        <f t="shared" si="114"/>
        <v>0</v>
      </c>
    </row>
    <row r="7675" spans="1:7">
      <c r="A7675" s="2">
        <v>7674</v>
      </c>
      <c r="G7675" s="2">
        <f t="shared" si="114"/>
        <v>0</v>
      </c>
    </row>
    <row r="7676" spans="1:7">
      <c r="A7676" s="2">
        <v>7675</v>
      </c>
      <c r="G7676" s="2">
        <f t="shared" si="114"/>
        <v>0</v>
      </c>
    </row>
    <row r="7677" spans="1:7">
      <c r="A7677" s="2">
        <v>7676</v>
      </c>
      <c r="G7677" s="2">
        <f t="shared" si="114"/>
        <v>0</v>
      </c>
    </row>
    <row r="7678" spans="1:7">
      <c r="A7678" s="2">
        <v>7677</v>
      </c>
      <c r="G7678" s="2">
        <f t="shared" si="114"/>
        <v>0</v>
      </c>
    </row>
    <row r="7679" spans="1:7">
      <c r="A7679" s="2">
        <v>7678</v>
      </c>
      <c r="G7679" s="2">
        <f t="shared" si="114"/>
        <v>0</v>
      </c>
    </row>
    <row r="7680" spans="1:7">
      <c r="A7680" s="2">
        <v>7679</v>
      </c>
      <c r="G7680" s="2">
        <f t="shared" si="114"/>
        <v>0</v>
      </c>
    </row>
    <row r="7681" spans="1:7">
      <c r="A7681" s="2">
        <v>7680</v>
      </c>
      <c r="G7681" s="2">
        <f t="shared" si="114"/>
        <v>0</v>
      </c>
    </row>
    <row r="7682" spans="1:7">
      <c r="A7682" s="2">
        <v>7681</v>
      </c>
      <c r="G7682" s="2">
        <f t="shared" si="114"/>
        <v>0</v>
      </c>
    </row>
    <row r="7683" spans="1:7">
      <c r="A7683" s="2">
        <v>7682</v>
      </c>
      <c r="G7683" s="2">
        <f t="shared" si="114"/>
        <v>0</v>
      </c>
    </row>
    <row r="7684" spans="1:7">
      <c r="A7684" s="2">
        <v>7683</v>
      </c>
      <c r="G7684" s="2">
        <f t="shared" si="114"/>
        <v>0</v>
      </c>
    </row>
    <row r="7685" spans="1:7">
      <c r="A7685" s="2">
        <v>7684</v>
      </c>
      <c r="G7685" s="2">
        <f t="shared" si="114"/>
        <v>0</v>
      </c>
    </row>
    <row r="7686" spans="1:7">
      <c r="A7686" s="2">
        <v>7685</v>
      </c>
      <c r="G7686" s="2">
        <f t="shared" si="114"/>
        <v>0</v>
      </c>
    </row>
    <row r="7687" spans="1:7">
      <c r="A7687" s="2">
        <v>7686</v>
      </c>
      <c r="G7687" s="2">
        <f t="shared" si="114"/>
        <v>0</v>
      </c>
    </row>
    <row r="7688" spans="1:7">
      <c r="A7688" s="2">
        <v>7687</v>
      </c>
      <c r="G7688" s="2">
        <f t="shared" si="114"/>
        <v>0</v>
      </c>
    </row>
    <row r="7689" spans="1:7">
      <c r="A7689" s="2">
        <v>7688</v>
      </c>
      <c r="G7689" s="2">
        <f t="shared" si="114"/>
        <v>0</v>
      </c>
    </row>
    <row r="7690" spans="1:7">
      <c r="A7690" s="2">
        <v>7689</v>
      </c>
      <c r="G7690" s="2">
        <f t="shared" si="114"/>
        <v>0</v>
      </c>
    </row>
    <row r="7691" spans="1:7">
      <c r="A7691" s="2">
        <v>7690</v>
      </c>
      <c r="G7691" s="2">
        <f t="shared" si="114"/>
        <v>0</v>
      </c>
    </row>
    <row r="7692" spans="1:7">
      <c r="A7692" s="2">
        <v>7691</v>
      </c>
      <c r="G7692" s="2">
        <f t="shared" si="114"/>
        <v>0</v>
      </c>
    </row>
    <row r="7693" spans="1:7">
      <c r="A7693" s="2">
        <v>7692</v>
      </c>
      <c r="G7693" s="2">
        <f t="shared" si="114"/>
        <v>0</v>
      </c>
    </row>
    <row r="7694" spans="1:7">
      <c r="A7694" s="2">
        <v>7693</v>
      </c>
      <c r="G7694" s="2">
        <f t="shared" si="114"/>
        <v>0</v>
      </c>
    </row>
    <row r="7695" spans="1:7">
      <c r="A7695" s="2">
        <v>7694</v>
      </c>
      <c r="G7695" s="2">
        <f t="shared" si="114"/>
        <v>0</v>
      </c>
    </row>
    <row r="7696" spans="1:7">
      <c r="A7696" s="2">
        <v>7695</v>
      </c>
      <c r="G7696" s="2">
        <f t="shared" si="114"/>
        <v>0</v>
      </c>
    </row>
    <row r="7697" spans="1:7">
      <c r="A7697" s="2">
        <v>7696</v>
      </c>
      <c r="G7697" s="2">
        <f t="shared" si="114"/>
        <v>0</v>
      </c>
    </row>
    <row r="7698" spans="1:7">
      <c r="A7698" s="2">
        <v>7697</v>
      </c>
      <c r="G7698" s="2">
        <f t="shared" si="114"/>
        <v>0</v>
      </c>
    </row>
    <row r="7699" spans="1:7">
      <c r="A7699" s="2">
        <v>7698</v>
      </c>
      <c r="G7699" s="2">
        <f t="shared" si="114"/>
        <v>0</v>
      </c>
    </row>
    <row r="7700" spans="1:7">
      <c r="A7700" s="2">
        <v>7699</v>
      </c>
      <c r="G7700" s="2">
        <f t="shared" si="114"/>
        <v>0</v>
      </c>
    </row>
    <row r="7701" spans="1:7">
      <c r="A7701" s="2">
        <v>7700</v>
      </c>
      <c r="G7701" s="2">
        <f t="shared" si="114"/>
        <v>0</v>
      </c>
    </row>
    <row r="7702" spans="1:7">
      <c r="A7702" s="2">
        <v>7701</v>
      </c>
      <c r="G7702" s="2">
        <f t="shared" si="114"/>
        <v>0</v>
      </c>
    </row>
    <row r="7703" spans="1:7">
      <c r="A7703" s="2">
        <v>7702</v>
      </c>
      <c r="G7703" s="2">
        <f t="shared" si="114"/>
        <v>0</v>
      </c>
    </row>
    <row r="7704" spans="1:7">
      <c r="A7704" s="2">
        <v>7703</v>
      </c>
      <c r="G7704" s="2">
        <f t="shared" si="114"/>
        <v>0</v>
      </c>
    </row>
    <row r="7705" spans="1:7">
      <c r="A7705" s="2">
        <v>7704</v>
      </c>
      <c r="G7705" s="2">
        <f t="shared" si="114"/>
        <v>0</v>
      </c>
    </row>
    <row r="7706" spans="1:7">
      <c r="A7706" s="2">
        <v>7705</v>
      </c>
      <c r="G7706" s="2">
        <f t="shared" si="114"/>
        <v>0</v>
      </c>
    </row>
    <row r="7707" spans="1:7">
      <c r="A7707" s="2">
        <v>7706</v>
      </c>
      <c r="G7707" s="2">
        <f t="shared" si="114"/>
        <v>0</v>
      </c>
    </row>
    <row r="7708" spans="1:7">
      <c r="A7708" s="2">
        <v>7707</v>
      </c>
      <c r="G7708" s="2">
        <f t="shared" si="114"/>
        <v>0</v>
      </c>
    </row>
    <row r="7709" spans="1:7">
      <c r="A7709" s="2">
        <v>7708</v>
      </c>
      <c r="G7709" s="2">
        <f t="shared" si="114"/>
        <v>0</v>
      </c>
    </row>
    <row r="7710" spans="1:7">
      <c r="A7710" s="2">
        <v>7709</v>
      </c>
      <c r="G7710" s="2">
        <f t="shared" si="114"/>
        <v>0</v>
      </c>
    </row>
    <row r="7711" spans="1:7">
      <c r="A7711" s="2">
        <v>7710</v>
      </c>
      <c r="G7711" s="2">
        <f t="shared" si="114"/>
        <v>0</v>
      </c>
    </row>
    <row r="7712" spans="1:7">
      <c r="A7712" s="2">
        <v>7711</v>
      </c>
      <c r="G7712" s="2">
        <f t="shared" si="114"/>
        <v>0</v>
      </c>
    </row>
    <row r="7713" spans="1:7">
      <c r="A7713" s="2">
        <v>7712</v>
      </c>
      <c r="G7713" s="2">
        <f t="shared" si="114"/>
        <v>0</v>
      </c>
    </row>
    <row r="7714" spans="1:7">
      <c r="A7714" s="2">
        <v>7713</v>
      </c>
      <c r="G7714" s="2">
        <f t="shared" si="114"/>
        <v>0</v>
      </c>
    </row>
    <row r="7715" spans="1:7">
      <c r="A7715" s="2">
        <v>7714</v>
      </c>
      <c r="G7715" s="2">
        <f t="shared" si="114"/>
        <v>0</v>
      </c>
    </row>
    <row r="7716" spans="1:7">
      <c r="A7716" s="2">
        <v>7715</v>
      </c>
      <c r="G7716" s="2">
        <f t="shared" si="114"/>
        <v>0</v>
      </c>
    </row>
    <row r="7717" spans="1:7">
      <c r="A7717" s="2">
        <v>7716</v>
      </c>
      <c r="G7717" s="2">
        <f t="shared" si="114"/>
        <v>0</v>
      </c>
    </row>
    <row r="7718" spans="1:7">
      <c r="A7718" s="2">
        <v>7717</v>
      </c>
      <c r="G7718" s="2">
        <f t="shared" si="114"/>
        <v>0</v>
      </c>
    </row>
    <row r="7719" spans="1:7">
      <c r="A7719" s="2">
        <v>7718</v>
      </c>
      <c r="G7719" s="2">
        <f t="shared" si="114"/>
        <v>0</v>
      </c>
    </row>
    <row r="7720" spans="1:7">
      <c r="A7720" s="2">
        <v>7719</v>
      </c>
      <c r="G7720" s="2">
        <f t="shared" si="114"/>
        <v>0</v>
      </c>
    </row>
    <row r="7721" spans="1:7">
      <c r="A7721" s="2">
        <v>7720</v>
      </c>
      <c r="G7721" s="2">
        <f t="shared" si="114"/>
        <v>0</v>
      </c>
    </row>
    <row r="7722" spans="1:7">
      <c r="A7722" s="2">
        <v>7721</v>
      </c>
      <c r="G7722" s="2">
        <f t="shared" si="114"/>
        <v>0</v>
      </c>
    </row>
    <row r="7723" spans="1:7">
      <c r="A7723" s="2">
        <v>7722</v>
      </c>
      <c r="G7723" s="2">
        <f t="shared" si="114"/>
        <v>0</v>
      </c>
    </row>
    <row r="7724" spans="1:7">
      <c r="A7724" s="2">
        <v>7723</v>
      </c>
      <c r="G7724" s="2">
        <f t="shared" si="114"/>
        <v>0</v>
      </c>
    </row>
    <row r="7725" spans="1:7">
      <c r="A7725" s="2">
        <v>7724</v>
      </c>
      <c r="G7725" s="2">
        <f t="shared" si="114"/>
        <v>0</v>
      </c>
    </row>
    <row r="7726" spans="1:7">
      <c r="A7726" s="2">
        <v>7725</v>
      </c>
      <c r="G7726" s="2">
        <f t="shared" si="114"/>
        <v>0</v>
      </c>
    </row>
    <row r="7727" spans="1:7">
      <c r="A7727" s="2">
        <v>7726</v>
      </c>
      <c r="G7727" s="2">
        <f t="shared" si="114"/>
        <v>0</v>
      </c>
    </row>
    <row r="7728" spans="1:7">
      <c r="A7728" s="2">
        <v>7727</v>
      </c>
      <c r="G7728" s="2">
        <f t="shared" si="114"/>
        <v>0</v>
      </c>
    </row>
    <row r="7729" spans="1:7">
      <c r="A7729" s="2">
        <v>7728</v>
      </c>
      <c r="G7729" s="2">
        <f t="shared" ref="G7729:G7792" si="115">D7729+E7729+F7729</f>
        <v>0</v>
      </c>
    </row>
    <row r="7730" spans="1:7">
      <c r="A7730" s="2">
        <v>7729</v>
      </c>
      <c r="G7730" s="2">
        <f t="shared" si="115"/>
        <v>0</v>
      </c>
    </row>
    <row r="7731" spans="1:7">
      <c r="A7731" s="2">
        <v>7730</v>
      </c>
      <c r="G7731" s="2">
        <f t="shared" si="115"/>
        <v>0</v>
      </c>
    </row>
    <row r="7732" spans="1:7">
      <c r="A7732" s="2">
        <v>7731</v>
      </c>
      <c r="G7732" s="2">
        <f t="shared" si="115"/>
        <v>0</v>
      </c>
    </row>
    <row r="7733" spans="1:7">
      <c r="A7733" s="2">
        <v>7732</v>
      </c>
      <c r="G7733" s="2">
        <f t="shared" si="115"/>
        <v>0</v>
      </c>
    </row>
    <row r="7734" spans="1:7">
      <c r="A7734" s="2">
        <v>7733</v>
      </c>
      <c r="G7734" s="2">
        <f t="shared" si="115"/>
        <v>0</v>
      </c>
    </row>
    <row r="7735" spans="1:7">
      <c r="A7735" s="2">
        <v>7734</v>
      </c>
      <c r="G7735" s="2">
        <f t="shared" si="115"/>
        <v>0</v>
      </c>
    </row>
    <row r="7736" spans="1:7">
      <c r="A7736" s="2">
        <v>7735</v>
      </c>
      <c r="G7736" s="2">
        <f t="shared" si="115"/>
        <v>0</v>
      </c>
    </row>
    <row r="7737" spans="1:7">
      <c r="A7737" s="2">
        <v>7736</v>
      </c>
      <c r="G7737" s="2">
        <f t="shared" si="115"/>
        <v>0</v>
      </c>
    </row>
    <row r="7738" spans="1:7">
      <c r="A7738" s="2">
        <v>7737</v>
      </c>
      <c r="G7738" s="2">
        <f t="shared" si="115"/>
        <v>0</v>
      </c>
    </row>
    <row r="7739" spans="1:7">
      <c r="A7739" s="2">
        <v>7738</v>
      </c>
      <c r="G7739" s="2">
        <f t="shared" si="115"/>
        <v>0</v>
      </c>
    </row>
    <row r="7740" spans="1:7">
      <c r="A7740" s="2">
        <v>7739</v>
      </c>
      <c r="G7740" s="2">
        <f t="shared" si="115"/>
        <v>0</v>
      </c>
    </row>
    <row r="7741" spans="1:7">
      <c r="A7741" s="2">
        <v>7740</v>
      </c>
      <c r="G7741" s="2">
        <f t="shared" si="115"/>
        <v>0</v>
      </c>
    </row>
    <row r="7742" spans="1:7">
      <c r="A7742" s="2">
        <v>7741</v>
      </c>
      <c r="G7742" s="2">
        <f t="shared" si="115"/>
        <v>0</v>
      </c>
    </row>
    <row r="7743" spans="1:7">
      <c r="A7743" s="2">
        <v>7742</v>
      </c>
      <c r="G7743" s="2">
        <f t="shared" si="115"/>
        <v>0</v>
      </c>
    </row>
    <row r="7744" spans="1:7">
      <c r="A7744" s="2">
        <v>7743</v>
      </c>
      <c r="G7744" s="2">
        <f t="shared" si="115"/>
        <v>0</v>
      </c>
    </row>
    <row r="7745" spans="1:7">
      <c r="A7745" s="2">
        <v>7744</v>
      </c>
      <c r="G7745" s="2">
        <f t="shared" si="115"/>
        <v>0</v>
      </c>
    </row>
    <row r="7746" spans="1:7">
      <c r="A7746" s="2">
        <v>7745</v>
      </c>
      <c r="G7746" s="2">
        <f t="shared" si="115"/>
        <v>0</v>
      </c>
    </row>
    <row r="7747" spans="1:7">
      <c r="A7747" s="2">
        <v>7746</v>
      </c>
      <c r="G7747" s="2">
        <f t="shared" si="115"/>
        <v>0</v>
      </c>
    </row>
    <row r="7748" spans="1:7">
      <c r="A7748" s="2">
        <v>7747</v>
      </c>
      <c r="G7748" s="2">
        <f t="shared" si="115"/>
        <v>0</v>
      </c>
    </row>
    <row r="7749" spans="1:7">
      <c r="A7749" s="2">
        <v>7748</v>
      </c>
      <c r="G7749" s="2">
        <f t="shared" si="115"/>
        <v>0</v>
      </c>
    </row>
    <row r="7750" spans="1:7">
      <c r="A7750" s="2">
        <v>7749</v>
      </c>
      <c r="G7750" s="2">
        <f t="shared" si="115"/>
        <v>0</v>
      </c>
    </row>
    <row r="7751" spans="1:7">
      <c r="A7751" s="2">
        <v>7750</v>
      </c>
      <c r="G7751" s="2">
        <f t="shared" si="115"/>
        <v>0</v>
      </c>
    </row>
    <row r="7752" spans="1:7">
      <c r="A7752" s="2">
        <v>7751</v>
      </c>
      <c r="G7752" s="2">
        <f t="shared" si="115"/>
        <v>0</v>
      </c>
    </row>
    <row r="7753" spans="1:7">
      <c r="A7753" s="2">
        <v>7752</v>
      </c>
      <c r="G7753" s="2">
        <f t="shared" si="115"/>
        <v>0</v>
      </c>
    </row>
    <row r="7754" spans="1:7">
      <c r="A7754" s="2">
        <v>7753</v>
      </c>
      <c r="G7754" s="2">
        <f t="shared" si="115"/>
        <v>0</v>
      </c>
    </row>
    <row r="7755" spans="1:7">
      <c r="A7755" s="2">
        <v>7754</v>
      </c>
      <c r="G7755" s="2">
        <f t="shared" si="115"/>
        <v>0</v>
      </c>
    </row>
    <row r="7756" spans="1:7">
      <c r="A7756" s="2">
        <v>7755</v>
      </c>
      <c r="G7756" s="2">
        <f t="shared" si="115"/>
        <v>0</v>
      </c>
    </row>
    <row r="7757" spans="1:7">
      <c r="A7757" s="2">
        <v>7756</v>
      </c>
      <c r="G7757" s="2">
        <f t="shared" si="115"/>
        <v>0</v>
      </c>
    </row>
    <row r="7758" spans="1:7">
      <c r="A7758" s="2">
        <v>7757</v>
      </c>
      <c r="G7758" s="2">
        <f t="shared" si="115"/>
        <v>0</v>
      </c>
    </row>
    <row r="7759" spans="1:7">
      <c r="A7759" s="2">
        <v>7758</v>
      </c>
      <c r="G7759" s="2">
        <f t="shared" si="115"/>
        <v>0</v>
      </c>
    </row>
    <row r="7760" spans="1:7">
      <c r="A7760" s="2">
        <v>7759</v>
      </c>
      <c r="G7760" s="2">
        <f t="shared" si="115"/>
        <v>0</v>
      </c>
    </row>
    <row r="7761" spans="1:7">
      <c r="A7761" s="2">
        <v>7760</v>
      </c>
      <c r="G7761" s="2">
        <f t="shared" si="115"/>
        <v>0</v>
      </c>
    </row>
    <row r="7762" spans="1:7">
      <c r="A7762" s="2">
        <v>7761</v>
      </c>
      <c r="G7762" s="2">
        <f t="shared" si="115"/>
        <v>0</v>
      </c>
    </row>
    <row r="7763" spans="1:7">
      <c r="A7763" s="2">
        <v>7762</v>
      </c>
      <c r="G7763" s="2">
        <f t="shared" si="115"/>
        <v>0</v>
      </c>
    </row>
    <row r="7764" spans="1:7">
      <c r="A7764" s="2">
        <v>7763</v>
      </c>
      <c r="G7764" s="2">
        <f t="shared" si="115"/>
        <v>0</v>
      </c>
    </row>
    <row r="7765" spans="1:7">
      <c r="A7765" s="2">
        <v>7764</v>
      </c>
      <c r="G7765" s="2">
        <f t="shared" si="115"/>
        <v>0</v>
      </c>
    </row>
    <row r="7766" spans="1:7">
      <c r="G7766" s="2">
        <f t="shared" si="115"/>
        <v>0</v>
      </c>
    </row>
    <row r="7767" spans="1:7">
      <c r="G7767" s="2">
        <f t="shared" si="115"/>
        <v>0</v>
      </c>
    </row>
    <row r="7768" spans="1:7">
      <c r="G7768" s="2">
        <f t="shared" si="115"/>
        <v>0</v>
      </c>
    </row>
    <row r="7769" spans="1:7">
      <c r="G7769" s="2">
        <f t="shared" si="115"/>
        <v>0</v>
      </c>
    </row>
    <row r="7770" spans="1:7">
      <c r="G7770" s="2">
        <f t="shared" si="115"/>
        <v>0</v>
      </c>
    </row>
    <row r="7771" spans="1:7">
      <c r="G7771" s="2">
        <f t="shared" si="115"/>
        <v>0</v>
      </c>
    </row>
    <row r="7772" spans="1:7">
      <c r="G7772" s="2">
        <f t="shared" si="115"/>
        <v>0</v>
      </c>
    </row>
    <row r="7773" spans="1:7">
      <c r="G7773" s="2">
        <f t="shared" si="115"/>
        <v>0</v>
      </c>
    </row>
    <row r="7774" spans="1:7">
      <c r="G7774" s="2">
        <f t="shared" si="115"/>
        <v>0</v>
      </c>
    </row>
    <row r="7775" spans="1:7">
      <c r="G7775" s="2">
        <f t="shared" si="115"/>
        <v>0</v>
      </c>
    </row>
    <row r="7776" spans="1:7">
      <c r="G7776" s="2">
        <f t="shared" si="115"/>
        <v>0</v>
      </c>
    </row>
    <row r="7777" spans="7:7">
      <c r="G7777" s="2">
        <f t="shared" si="115"/>
        <v>0</v>
      </c>
    </row>
    <row r="7778" spans="7:7">
      <c r="G7778" s="2">
        <f t="shared" si="115"/>
        <v>0</v>
      </c>
    </row>
    <row r="7779" spans="7:7">
      <c r="G7779" s="2">
        <f t="shared" si="115"/>
        <v>0</v>
      </c>
    </row>
    <row r="7780" spans="7:7">
      <c r="G7780" s="2">
        <f t="shared" si="115"/>
        <v>0</v>
      </c>
    </row>
    <row r="7781" spans="7:7">
      <c r="G7781" s="2">
        <f t="shared" si="115"/>
        <v>0</v>
      </c>
    </row>
    <row r="7782" spans="7:7">
      <c r="G7782" s="2">
        <f t="shared" si="115"/>
        <v>0</v>
      </c>
    </row>
    <row r="7783" spans="7:7">
      <c r="G7783" s="2">
        <f t="shared" si="115"/>
        <v>0</v>
      </c>
    </row>
    <row r="7784" spans="7:7">
      <c r="G7784" s="2">
        <f t="shared" si="115"/>
        <v>0</v>
      </c>
    </row>
    <row r="7785" spans="7:7">
      <c r="G7785" s="2">
        <f t="shared" si="115"/>
        <v>0</v>
      </c>
    </row>
    <row r="7786" spans="7:7">
      <c r="G7786" s="2">
        <f t="shared" si="115"/>
        <v>0</v>
      </c>
    </row>
    <row r="7787" spans="7:7">
      <c r="G7787" s="2">
        <f t="shared" si="115"/>
        <v>0</v>
      </c>
    </row>
    <row r="7788" spans="7:7">
      <c r="G7788" s="2">
        <f t="shared" si="115"/>
        <v>0</v>
      </c>
    </row>
    <row r="7789" spans="7:7">
      <c r="G7789" s="2">
        <f t="shared" si="115"/>
        <v>0</v>
      </c>
    </row>
    <row r="7790" spans="7:7">
      <c r="G7790" s="2">
        <f t="shared" si="115"/>
        <v>0</v>
      </c>
    </row>
    <row r="7791" spans="7:7">
      <c r="G7791" s="2">
        <f t="shared" si="115"/>
        <v>0</v>
      </c>
    </row>
    <row r="7792" spans="7:7">
      <c r="G7792" s="2">
        <f t="shared" si="115"/>
        <v>0</v>
      </c>
    </row>
    <row r="7793" spans="7:7">
      <c r="G7793" s="2">
        <f t="shared" ref="G7793:G7856" si="116">D7793+E7793+F7793</f>
        <v>0</v>
      </c>
    </row>
    <row r="7794" spans="7:7">
      <c r="G7794" s="2">
        <f t="shared" si="116"/>
        <v>0</v>
      </c>
    </row>
    <row r="7795" spans="7:7">
      <c r="G7795" s="2">
        <f t="shared" si="116"/>
        <v>0</v>
      </c>
    </row>
    <row r="7796" spans="7:7">
      <c r="G7796" s="2">
        <f t="shared" si="116"/>
        <v>0</v>
      </c>
    </row>
    <row r="7797" spans="7:7">
      <c r="G7797" s="2">
        <f t="shared" si="116"/>
        <v>0</v>
      </c>
    </row>
    <row r="7798" spans="7:7">
      <c r="G7798" s="2">
        <f t="shared" si="116"/>
        <v>0</v>
      </c>
    </row>
    <row r="7799" spans="7:7">
      <c r="G7799" s="2">
        <f t="shared" si="116"/>
        <v>0</v>
      </c>
    </row>
    <row r="7800" spans="7:7">
      <c r="G7800" s="2">
        <f t="shared" si="116"/>
        <v>0</v>
      </c>
    </row>
    <row r="7801" spans="7:7">
      <c r="G7801" s="2">
        <f t="shared" si="116"/>
        <v>0</v>
      </c>
    </row>
    <row r="7802" spans="7:7">
      <c r="G7802" s="2">
        <f t="shared" si="116"/>
        <v>0</v>
      </c>
    </row>
    <row r="7803" spans="7:7">
      <c r="G7803" s="2">
        <f t="shared" si="116"/>
        <v>0</v>
      </c>
    </row>
    <row r="7804" spans="7:7">
      <c r="G7804" s="2">
        <f t="shared" si="116"/>
        <v>0</v>
      </c>
    </row>
    <row r="7805" spans="7:7">
      <c r="G7805" s="2">
        <f t="shared" si="116"/>
        <v>0</v>
      </c>
    </row>
    <row r="7806" spans="7:7">
      <c r="G7806" s="2">
        <f t="shared" si="116"/>
        <v>0</v>
      </c>
    </row>
    <row r="7807" spans="7:7">
      <c r="G7807" s="2">
        <f t="shared" si="116"/>
        <v>0</v>
      </c>
    </row>
    <row r="7808" spans="7:7">
      <c r="G7808" s="2">
        <f t="shared" si="116"/>
        <v>0</v>
      </c>
    </row>
    <row r="7809" spans="7:7">
      <c r="G7809" s="2">
        <f t="shared" si="116"/>
        <v>0</v>
      </c>
    </row>
    <row r="7810" spans="7:7">
      <c r="G7810" s="2">
        <f t="shared" si="116"/>
        <v>0</v>
      </c>
    </row>
    <row r="7811" spans="7:7">
      <c r="G7811" s="2">
        <f t="shared" si="116"/>
        <v>0</v>
      </c>
    </row>
    <row r="7812" spans="7:7">
      <c r="G7812" s="2">
        <f t="shared" si="116"/>
        <v>0</v>
      </c>
    </row>
    <row r="7813" spans="7:7">
      <c r="G7813" s="2">
        <f t="shared" si="116"/>
        <v>0</v>
      </c>
    </row>
    <row r="7814" spans="7:7">
      <c r="G7814" s="2">
        <f t="shared" si="116"/>
        <v>0</v>
      </c>
    </row>
    <row r="7815" spans="7:7">
      <c r="G7815" s="2">
        <f t="shared" si="116"/>
        <v>0</v>
      </c>
    </row>
    <row r="7816" spans="7:7">
      <c r="G7816" s="2">
        <f t="shared" si="116"/>
        <v>0</v>
      </c>
    </row>
    <row r="7817" spans="7:7">
      <c r="G7817" s="2">
        <f t="shared" si="116"/>
        <v>0</v>
      </c>
    </row>
    <row r="7818" spans="7:7">
      <c r="G7818" s="2">
        <f t="shared" si="116"/>
        <v>0</v>
      </c>
    </row>
    <row r="7819" spans="7:7">
      <c r="G7819" s="2">
        <f t="shared" si="116"/>
        <v>0</v>
      </c>
    </row>
    <row r="7820" spans="7:7">
      <c r="G7820" s="2">
        <f t="shared" si="116"/>
        <v>0</v>
      </c>
    </row>
    <row r="7821" spans="7:7">
      <c r="G7821" s="2">
        <f t="shared" si="116"/>
        <v>0</v>
      </c>
    </row>
    <row r="7822" spans="7:7">
      <c r="G7822" s="2">
        <f t="shared" si="116"/>
        <v>0</v>
      </c>
    </row>
    <row r="7823" spans="7:7">
      <c r="G7823" s="2">
        <f t="shared" si="116"/>
        <v>0</v>
      </c>
    </row>
    <row r="7824" spans="7:7">
      <c r="G7824" s="2">
        <f t="shared" si="116"/>
        <v>0</v>
      </c>
    </row>
    <row r="7825" spans="7:7">
      <c r="G7825" s="2">
        <f t="shared" si="116"/>
        <v>0</v>
      </c>
    </row>
    <row r="7826" spans="7:7">
      <c r="G7826" s="2">
        <f t="shared" si="116"/>
        <v>0</v>
      </c>
    </row>
    <row r="7827" spans="7:7">
      <c r="G7827" s="2">
        <f t="shared" si="116"/>
        <v>0</v>
      </c>
    </row>
    <row r="7828" spans="7:7">
      <c r="G7828" s="2">
        <f t="shared" si="116"/>
        <v>0</v>
      </c>
    </row>
    <row r="7829" spans="7:7">
      <c r="G7829" s="2">
        <f t="shared" si="116"/>
        <v>0</v>
      </c>
    </row>
    <row r="7830" spans="7:7">
      <c r="G7830" s="2">
        <f t="shared" si="116"/>
        <v>0</v>
      </c>
    </row>
    <row r="7831" spans="7:7">
      <c r="G7831" s="2">
        <f t="shared" si="116"/>
        <v>0</v>
      </c>
    </row>
    <row r="7832" spans="7:7">
      <c r="G7832" s="2">
        <f t="shared" si="116"/>
        <v>0</v>
      </c>
    </row>
    <row r="7833" spans="7:7">
      <c r="G7833" s="2">
        <f t="shared" si="116"/>
        <v>0</v>
      </c>
    </row>
    <row r="7834" spans="7:7">
      <c r="G7834" s="2">
        <f t="shared" si="116"/>
        <v>0</v>
      </c>
    </row>
    <row r="7835" spans="7:7">
      <c r="G7835" s="2">
        <f t="shared" si="116"/>
        <v>0</v>
      </c>
    </row>
    <row r="7836" spans="7:7">
      <c r="G7836" s="2">
        <f t="shared" si="116"/>
        <v>0</v>
      </c>
    </row>
    <row r="7837" spans="7:7">
      <c r="G7837" s="2">
        <f t="shared" si="116"/>
        <v>0</v>
      </c>
    </row>
    <row r="7838" spans="7:7">
      <c r="G7838" s="2">
        <f t="shared" si="116"/>
        <v>0</v>
      </c>
    </row>
    <row r="7839" spans="7:7">
      <c r="G7839" s="2">
        <f t="shared" si="116"/>
        <v>0</v>
      </c>
    </row>
    <row r="7840" spans="7:7">
      <c r="G7840" s="2">
        <f t="shared" si="116"/>
        <v>0</v>
      </c>
    </row>
    <row r="7841" spans="7:7">
      <c r="G7841" s="2">
        <f t="shared" si="116"/>
        <v>0</v>
      </c>
    </row>
    <row r="7842" spans="7:7">
      <c r="G7842" s="2">
        <f t="shared" si="116"/>
        <v>0</v>
      </c>
    </row>
    <row r="7843" spans="7:7">
      <c r="G7843" s="2">
        <f t="shared" si="116"/>
        <v>0</v>
      </c>
    </row>
    <row r="7844" spans="7:7">
      <c r="G7844" s="2">
        <f t="shared" si="116"/>
        <v>0</v>
      </c>
    </row>
    <row r="7845" spans="7:7">
      <c r="G7845" s="2">
        <f t="shared" si="116"/>
        <v>0</v>
      </c>
    </row>
    <row r="7846" spans="7:7">
      <c r="G7846" s="2">
        <f t="shared" si="116"/>
        <v>0</v>
      </c>
    </row>
    <row r="7847" spans="7:7">
      <c r="G7847" s="2">
        <f t="shared" si="116"/>
        <v>0</v>
      </c>
    </row>
    <row r="7848" spans="7:7">
      <c r="G7848" s="2">
        <f t="shared" si="116"/>
        <v>0</v>
      </c>
    </row>
    <row r="7849" spans="7:7">
      <c r="G7849" s="2">
        <f t="shared" si="116"/>
        <v>0</v>
      </c>
    </row>
    <row r="7850" spans="7:7">
      <c r="G7850" s="2">
        <f t="shared" si="116"/>
        <v>0</v>
      </c>
    </row>
    <row r="7851" spans="7:7">
      <c r="G7851" s="2">
        <f t="shared" si="116"/>
        <v>0</v>
      </c>
    </row>
    <row r="7852" spans="7:7">
      <c r="G7852" s="2">
        <f t="shared" si="116"/>
        <v>0</v>
      </c>
    </row>
    <row r="7853" spans="7:7">
      <c r="G7853" s="2">
        <f t="shared" si="116"/>
        <v>0</v>
      </c>
    </row>
    <row r="7854" spans="7:7">
      <c r="G7854" s="2">
        <f t="shared" si="116"/>
        <v>0</v>
      </c>
    </row>
    <row r="7855" spans="7:7">
      <c r="G7855" s="2">
        <f t="shared" si="116"/>
        <v>0</v>
      </c>
    </row>
    <row r="7856" spans="7:7">
      <c r="G7856" s="2">
        <f t="shared" si="116"/>
        <v>0</v>
      </c>
    </row>
    <row r="7857" spans="7:7">
      <c r="G7857" s="2">
        <f t="shared" ref="G7857:G7920" si="117">D7857+E7857+F7857</f>
        <v>0</v>
      </c>
    </row>
    <row r="7858" spans="7:7">
      <c r="G7858" s="2">
        <f t="shared" si="117"/>
        <v>0</v>
      </c>
    </row>
    <row r="7859" spans="7:7">
      <c r="G7859" s="2">
        <f t="shared" si="117"/>
        <v>0</v>
      </c>
    </row>
    <row r="7860" spans="7:7">
      <c r="G7860" s="2">
        <f t="shared" si="117"/>
        <v>0</v>
      </c>
    </row>
    <row r="7861" spans="7:7">
      <c r="G7861" s="2">
        <f t="shared" si="117"/>
        <v>0</v>
      </c>
    </row>
    <row r="7862" spans="7:7">
      <c r="G7862" s="2">
        <f t="shared" si="117"/>
        <v>0</v>
      </c>
    </row>
    <row r="7863" spans="7:7">
      <c r="G7863" s="2">
        <f t="shared" si="117"/>
        <v>0</v>
      </c>
    </row>
    <row r="7864" spans="7:7">
      <c r="G7864" s="2">
        <f t="shared" si="117"/>
        <v>0</v>
      </c>
    </row>
    <row r="7865" spans="7:7">
      <c r="G7865" s="2">
        <f t="shared" si="117"/>
        <v>0</v>
      </c>
    </row>
    <row r="7866" spans="7:7">
      <c r="G7866" s="2">
        <f t="shared" si="117"/>
        <v>0</v>
      </c>
    </row>
    <row r="7867" spans="7:7">
      <c r="G7867" s="2">
        <f t="shared" si="117"/>
        <v>0</v>
      </c>
    </row>
    <row r="7868" spans="7:7">
      <c r="G7868" s="2">
        <f t="shared" si="117"/>
        <v>0</v>
      </c>
    </row>
    <row r="7869" spans="7:7">
      <c r="G7869" s="2">
        <f t="shared" si="117"/>
        <v>0</v>
      </c>
    </row>
    <row r="7870" spans="7:7">
      <c r="G7870" s="2">
        <f t="shared" si="117"/>
        <v>0</v>
      </c>
    </row>
    <row r="7871" spans="7:7">
      <c r="G7871" s="2">
        <f t="shared" si="117"/>
        <v>0</v>
      </c>
    </row>
    <row r="7872" spans="7:7">
      <c r="G7872" s="2">
        <f t="shared" si="117"/>
        <v>0</v>
      </c>
    </row>
    <row r="7873" spans="7:7">
      <c r="G7873" s="2">
        <f t="shared" si="117"/>
        <v>0</v>
      </c>
    </row>
    <row r="7874" spans="7:7">
      <c r="G7874" s="2">
        <f t="shared" si="117"/>
        <v>0</v>
      </c>
    </row>
    <row r="7875" spans="7:7">
      <c r="G7875" s="2">
        <f t="shared" si="117"/>
        <v>0</v>
      </c>
    </row>
    <row r="7876" spans="7:7">
      <c r="G7876" s="2">
        <f t="shared" si="117"/>
        <v>0</v>
      </c>
    </row>
    <row r="7877" spans="7:7">
      <c r="G7877" s="2">
        <f t="shared" si="117"/>
        <v>0</v>
      </c>
    </row>
    <row r="7878" spans="7:7">
      <c r="G7878" s="2">
        <f t="shared" si="117"/>
        <v>0</v>
      </c>
    </row>
    <row r="7879" spans="7:7">
      <c r="G7879" s="2">
        <f t="shared" si="117"/>
        <v>0</v>
      </c>
    </row>
    <row r="7880" spans="7:7">
      <c r="G7880" s="2">
        <f t="shared" si="117"/>
        <v>0</v>
      </c>
    </row>
    <row r="7881" spans="7:7">
      <c r="G7881" s="2">
        <f t="shared" si="117"/>
        <v>0</v>
      </c>
    </row>
    <row r="7882" spans="7:7">
      <c r="G7882" s="2">
        <f t="shared" si="117"/>
        <v>0</v>
      </c>
    </row>
    <row r="7883" spans="7:7">
      <c r="G7883" s="2">
        <f t="shared" si="117"/>
        <v>0</v>
      </c>
    </row>
    <row r="7884" spans="7:7">
      <c r="G7884" s="2">
        <f t="shared" si="117"/>
        <v>0</v>
      </c>
    </row>
    <row r="7885" spans="7:7">
      <c r="G7885" s="2">
        <f t="shared" si="117"/>
        <v>0</v>
      </c>
    </row>
    <row r="7886" spans="7:7">
      <c r="G7886" s="2">
        <f t="shared" si="117"/>
        <v>0</v>
      </c>
    </row>
    <row r="7887" spans="7:7">
      <c r="G7887" s="2">
        <f t="shared" si="117"/>
        <v>0</v>
      </c>
    </row>
    <row r="7888" spans="7:7">
      <c r="G7888" s="2">
        <f t="shared" si="117"/>
        <v>0</v>
      </c>
    </row>
    <row r="7889" spans="7:7">
      <c r="G7889" s="2">
        <f t="shared" si="117"/>
        <v>0</v>
      </c>
    </row>
    <row r="7890" spans="7:7">
      <c r="G7890" s="2">
        <f t="shared" si="117"/>
        <v>0</v>
      </c>
    </row>
    <row r="7891" spans="7:7">
      <c r="G7891" s="2">
        <f t="shared" si="117"/>
        <v>0</v>
      </c>
    </row>
    <row r="7892" spans="7:7">
      <c r="G7892" s="2">
        <f t="shared" si="117"/>
        <v>0</v>
      </c>
    </row>
    <row r="7893" spans="7:7">
      <c r="G7893" s="2">
        <f t="shared" si="117"/>
        <v>0</v>
      </c>
    </row>
    <row r="7894" spans="7:7">
      <c r="G7894" s="2">
        <f t="shared" si="117"/>
        <v>0</v>
      </c>
    </row>
    <row r="7895" spans="7:7">
      <c r="G7895" s="2">
        <f t="shared" si="117"/>
        <v>0</v>
      </c>
    </row>
    <row r="7896" spans="7:7">
      <c r="G7896" s="2">
        <f t="shared" si="117"/>
        <v>0</v>
      </c>
    </row>
    <row r="7897" spans="7:7">
      <c r="G7897" s="2">
        <f t="shared" si="117"/>
        <v>0</v>
      </c>
    </row>
    <row r="7898" spans="7:7">
      <c r="G7898" s="2">
        <f t="shared" si="117"/>
        <v>0</v>
      </c>
    </row>
    <row r="7899" spans="7:7">
      <c r="G7899" s="2">
        <f t="shared" si="117"/>
        <v>0</v>
      </c>
    </row>
    <row r="7900" spans="7:7">
      <c r="G7900" s="2">
        <f t="shared" si="117"/>
        <v>0</v>
      </c>
    </row>
    <row r="7901" spans="7:7">
      <c r="G7901" s="2">
        <f t="shared" si="117"/>
        <v>0</v>
      </c>
    </row>
    <row r="7902" spans="7:7">
      <c r="G7902" s="2">
        <f t="shared" si="117"/>
        <v>0</v>
      </c>
    </row>
    <row r="7903" spans="7:7">
      <c r="G7903" s="2">
        <f t="shared" si="117"/>
        <v>0</v>
      </c>
    </row>
    <row r="7904" spans="7:7">
      <c r="G7904" s="2">
        <f t="shared" si="117"/>
        <v>0</v>
      </c>
    </row>
    <row r="7905" spans="7:7">
      <c r="G7905" s="2">
        <f t="shared" si="117"/>
        <v>0</v>
      </c>
    </row>
    <row r="7906" spans="7:7">
      <c r="G7906" s="2">
        <f t="shared" si="117"/>
        <v>0</v>
      </c>
    </row>
    <row r="7907" spans="7:7">
      <c r="G7907" s="2">
        <f t="shared" si="117"/>
        <v>0</v>
      </c>
    </row>
    <row r="7908" spans="7:7">
      <c r="G7908" s="2">
        <f t="shared" si="117"/>
        <v>0</v>
      </c>
    </row>
    <row r="7909" spans="7:7">
      <c r="G7909" s="2">
        <f t="shared" si="117"/>
        <v>0</v>
      </c>
    </row>
    <row r="7910" spans="7:7">
      <c r="G7910" s="2">
        <f t="shared" si="117"/>
        <v>0</v>
      </c>
    </row>
    <row r="7911" spans="7:7">
      <c r="G7911" s="2">
        <f t="shared" si="117"/>
        <v>0</v>
      </c>
    </row>
    <row r="7912" spans="7:7">
      <c r="G7912" s="2">
        <f t="shared" si="117"/>
        <v>0</v>
      </c>
    </row>
    <row r="7913" spans="7:7">
      <c r="G7913" s="2">
        <f t="shared" si="117"/>
        <v>0</v>
      </c>
    </row>
    <row r="7914" spans="7:7">
      <c r="G7914" s="2">
        <f t="shared" si="117"/>
        <v>0</v>
      </c>
    </row>
    <row r="7915" spans="7:7">
      <c r="G7915" s="2">
        <f t="shared" si="117"/>
        <v>0</v>
      </c>
    </row>
    <row r="7916" spans="7:7">
      <c r="G7916" s="2">
        <f t="shared" si="117"/>
        <v>0</v>
      </c>
    </row>
    <row r="7917" spans="7:7">
      <c r="G7917" s="2">
        <f t="shared" si="117"/>
        <v>0</v>
      </c>
    </row>
    <row r="7918" spans="7:7">
      <c r="G7918" s="2">
        <f t="shared" si="117"/>
        <v>0</v>
      </c>
    </row>
    <row r="7919" spans="7:7">
      <c r="G7919" s="2">
        <f t="shared" si="117"/>
        <v>0</v>
      </c>
    </row>
    <row r="7920" spans="7:7">
      <c r="G7920" s="2">
        <f t="shared" si="117"/>
        <v>0</v>
      </c>
    </row>
    <row r="7921" spans="7:7">
      <c r="G7921" s="2">
        <f t="shared" ref="G7921:G7984" si="118">D7921+E7921+F7921</f>
        <v>0</v>
      </c>
    </row>
    <row r="7922" spans="7:7">
      <c r="G7922" s="2">
        <f t="shared" si="118"/>
        <v>0</v>
      </c>
    </row>
    <row r="7923" spans="7:7">
      <c r="G7923" s="2">
        <f t="shared" si="118"/>
        <v>0</v>
      </c>
    </row>
    <row r="7924" spans="7:7">
      <c r="G7924" s="2">
        <f t="shared" si="118"/>
        <v>0</v>
      </c>
    </row>
    <row r="7925" spans="7:7">
      <c r="G7925" s="2">
        <f t="shared" si="118"/>
        <v>0</v>
      </c>
    </row>
    <row r="7926" spans="7:7">
      <c r="G7926" s="2">
        <f t="shared" si="118"/>
        <v>0</v>
      </c>
    </row>
    <row r="7927" spans="7:7">
      <c r="G7927" s="2">
        <f t="shared" si="118"/>
        <v>0</v>
      </c>
    </row>
    <row r="7928" spans="7:7">
      <c r="G7928" s="2">
        <f t="shared" si="118"/>
        <v>0</v>
      </c>
    </row>
    <row r="7929" spans="7:7">
      <c r="G7929" s="2">
        <f t="shared" si="118"/>
        <v>0</v>
      </c>
    </row>
    <row r="7930" spans="7:7">
      <c r="G7930" s="2">
        <f t="shared" si="118"/>
        <v>0</v>
      </c>
    </row>
    <row r="7931" spans="7:7">
      <c r="G7931" s="2">
        <f t="shared" si="118"/>
        <v>0</v>
      </c>
    </row>
    <row r="7932" spans="7:7">
      <c r="G7932" s="2">
        <f t="shared" si="118"/>
        <v>0</v>
      </c>
    </row>
    <row r="7933" spans="7:7">
      <c r="G7933" s="2">
        <f t="shared" si="118"/>
        <v>0</v>
      </c>
    </row>
    <row r="7934" spans="7:7">
      <c r="G7934" s="2">
        <f t="shared" si="118"/>
        <v>0</v>
      </c>
    </row>
    <row r="7935" spans="7:7">
      <c r="G7935" s="2">
        <f t="shared" si="118"/>
        <v>0</v>
      </c>
    </row>
    <row r="7936" spans="7:7">
      <c r="G7936" s="2">
        <f t="shared" si="118"/>
        <v>0</v>
      </c>
    </row>
    <row r="7937" spans="7:7">
      <c r="G7937" s="2">
        <f t="shared" si="118"/>
        <v>0</v>
      </c>
    </row>
    <row r="7938" spans="7:7">
      <c r="G7938" s="2">
        <f t="shared" si="118"/>
        <v>0</v>
      </c>
    </row>
    <row r="7939" spans="7:7">
      <c r="G7939" s="2">
        <f t="shared" si="118"/>
        <v>0</v>
      </c>
    </row>
    <row r="7940" spans="7:7">
      <c r="G7940" s="2">
        <f t="shared" si="118"/>
        <v>0</v>
      </c>
    </row>
    <row r="7941" spans="7:7">
      <c r="G7941" s="2">
        <f t="shared" si="118"/>
        <v>0</v>
      </c>
    </row>
    <row r="7942" spans="7:7">
      <c r="G7942" s="2">
        <f t="shared" si="118"/>
        <v>0</v>
      </c>
    </row>
    <row r="7943" spans="7:7">
      <c r="G7943" s="2">
        <f t="shared" si="118"/>
        <v>0</v>
      </c>
    </row>
    <row r="7944" spans="7:7">
      <c r="G7944" s="2">
        <f t="shared" si="118"/>
        <v>0</v>
      </c>
    </row>
    <row r="7945" spans="7:7">
      <c r="G7945" s="2">
        <f t="shared" si="118"/>
        <v>0</v>
      </c>
    </row>
    <row r="7946" spans="7:7">
      <c r="G7946" s="2">
        <f t="shared" si="118"/>
        <v>0</v>
      </c>
    </row>
    <row r="7947" spans="7:7">
      <c r="G7947" s="2">
        <f t="shared" si="118"/>
        <v>0</v>
      </c>
    </row>
    <row r="7948" spans="7:7">
      <c r="G7948" s="2">
        <f t="shared" si="118"/>
        <v>0</v>
      </c>
    </row>
    <row r="7949" spans="7:7">
      <c r="G7949" s="2">
        <f t="shared" si="118"/>
        <v>0</v>
      </c>
    </row>
    <row r="7950" spans="7:7">
      <c r="G7950" s="2">
        <f t="shared" si="118"/>
        <v>0</v>
      </c>
    </row>
    <row r="7951" spans="7:7">
      <c r="G7951" s="2">
        <f t="shared" si="118"/>
        <v>0</v>
      </c>
    </row>
    <row r="7952" spans="7:7">
      <c r="G7952" s="2">
        <f t="shared" si="118"/>
        <v>0</v>
      </c>
    </row>
    <row r="7953" spans="7:7">
      <c r="G7953" s="2">
        <f t="shared" si="118"/>
        <v>0</v>
      </c>
    </row>
    <row r="7954" spans="7:7">
      <c r="G7954" s="2">
        <f t="shared" si="118"/>
        <v>0</v>
      </c>
    </row>
    <row r="7955" spans="7:7">
      <c r="G7955" s="2">
        <f t="shared" si="118"/>
        <v>0</v>
      </c>
    </row>
    <row r="7956" spans="7:7">
      <c r="G7956" s="2">
        <f t="shared" si="118"/>
        <v>0</v>
      </c>
    </row>
    <row r="7957" spans="7:7">
      <c r="G7957" s="2">
        <f t="shared" si="118"/>
        <v>0</v>
      </c>
    </row>
    <row r="7958" spans="7:7">
      <c r="G7958" s="2">
        <f t="shared" si="118"/>
        <v>0</v>
      </c>
    </row>
    <row r="7959" spans="7:7">
      <c r="G7959" s="2">
        <f t="shared" si="118"/>
        <v>0</v>
      </c>
    </row>
    <row r="7960" spans="7:7">
      <c r="G7960" s="2">
        <f t="shared" si="118"/>
        <v>0</v>
      </c>
    </row>
    <row r="7961" spans="7:7">
      <c r="G7961" s="2">
        <f t="shared" si="118"/>
        <v>0</v>
      </c>
    </row>
    <row r="7962" spans="7:7">
      <c r="G7962" s="2">
        <f t="shared" si="118"/>
        <v>0</v>
      </c>
    </row>
    <row r="7963" spans="7:7">
      <c r="G7963" s="2">
        <f t="shared" si="118"/>
        <v>0</v>
      </c>
    </row>
    <row r="7964" spans="7:7">
      <c r="G7964" s="2">
        <f t="shared" si="118"/>
        <v>0</v>
      </c>
    </row>
    <row r="7965" spans="7:7">
      <c r="G7965" s="2">
        <f t="shared" si="118"/>
        <v>0</v>
      </c>
    </row>
    <row r="7966" spans="7:7">
      <c r="G7966" s="2">
        <f t="shared" si="118"/>
        <v>0</v>
      </c>
    </row>
    <row r="7967" spans="7:7">
      <c r="G7967" s="2">
        <f t="shared" si="118"/>
        <v>0</v>
      </c>
    </row>
    <row r="7968" spans="7:7">
      <c r="G7968" s="2">
        <f t="shared" si="118"/>
        <v>0</v>
      </c>
    </row>
    <row r="7969" spans="7:7">
      <c r="G7969" s="2">
        <f t="shared" si="118"/>
        <v>0</v>
      </c>
    </row>
    <row r="7970" spans="7:7">
      <c r="G7970" s="2">
        <f t="shared" si="118"/>
        <v>0</v>
      </c>
    </row>
    <row r="7971" spans="7:7">
      <c r="G7971" s="2">
        <f t="shared" si="118"/>
        <v>0</v>
      </c>
    </row>
    <row r="7972" spans="7:7">
      <c r="G7972" s="2">
        <f t="shared" si="118"/>
        <v>0</v>
      </c>
    </row>
    <row r="7973" spans="7:7">
      <c r="G7973" s="2">
        <f t="shared" si="118"/>
        <v>0</v>
      </c>
    </row>
    <row r="7974" spans="7:7">
      <c r="G7974" s="2">
        <f t="shared" si="118"/>
        <v>0</v>
      </c>
    </row>
    <row r="7975" spans="7:7">
      <c r="G7975" s="2">
        <f t="shared" si="118"/>
        <v>0</v>
      </c>
    </row>
    <row r="7976" spans="7:7">
      <c r="G7976" s="2">
        <f t="shared" si="118"/>
        <v>0</v>
      </c>
    </row>
    <row r="7977" spans="7:7">
      <c r="G7977" s="2">
        <f t="shared" si="118"/>
        <v>0</v>
      </c>
    </row>
    <row r="7978" spans="7:7">
      <c r="G7978" s="2">
        <f t="shared" si="118"/>
        <v>0</v>
      </c>
    </row>
    <row r="7979" spans="7:7">
      <c r="G7979" s="2">
        <f t="shared" si="118"/>
        <v>0</v>
      </c>
    </row>
    <row r="7980" spans="7:7">
      <c r="G7980" s="2">
        <f t="shared" si="118"/>
        <v>0</v>
      </c>
    </row>
    <row r="7981" spans="7:7">
      <c r="G7981" s="2">
        <f t="shared" si="118"/>
        <v>0</v>
      </c>
    </row>
    <row r="7982" spans="7:7">
      <c r="G7982" s="2">
        <f t="shared" si="118"/>
        <v>0</v>
      </c>
    </row>
    <row r="7983" spans="7:7">
      <c r="G7983" s="2">
        <f t="shared" si="118"/>
        <v>0</v>
      </c>
    </row>
    <row r="7984" spans="7:7">
      <c r="G7984" s="2">
        <f t="shared" si="118"/>
        <v>0</v>
      </c>
    </row>
    <row r="7985" spans="7:7">
      <c r="G7985" s="2">
        <f t="shared" ref="G7985:G8048" si="119">D7985+E7985+F7985</f>
        <v>0</v>
      </c>
    </row>
    <row r="7986" spans="7:7">
      <c r="G7986" s="2">
        <f t="shared" si="119"/>
        <v>0</v>
      </c>
    </row>
    <row r="7987" spans="7:7">
      <c r="G7987" s="2">
        <f t="shared" si="119"/>
        <v>0</v>
      </c>
    </row>
    <row r="7988" spans="7:7">
      <c r="G7988" s="2">
        <f t="shared" si="119"/>
        <v>0</v>
      </c>
    </row>
    <row r="7989" spans="7:7">
      <c r="G7989" s="2">
        <f t="shared" si="119"/>
        <v>0</v>
      </c>
    </row>
    <row r="7990" spans="7:7">
      <c r="G7990" s="2">
        <f t="shared" si="119"/>
        <v>0</v>
      </c>
    </row>
    <row r="7991" spans="7:7">
      <c r="G7991" s="2">
        <f t="shared" si="119"/>
        <v>0</v>
      </c>
    </row>
    <row r="7992" spans="7:7">
      <c r="G7992" s="2">
        <f t="shared" si="119"/>
        <v>0</v>
      </c>
    </row>
    <row r="7993" spans="7:7">
      <c r="G7993" s="2">
        <f t="shared" si="119"/>
        <v>0</v>
      </c>
    </row>
    <row r="7994" spans="7:7">
      <c r="G7994" s="2">
        <f t="shared" si="119"/>
        <v>0</v>
      </c>
    </row>
    <row r="7995" spans="7:7">
      <c r="G7995" s="2">
        <f t="shared" si="119"/>
        <v>0</v>
      </c>
    </row>
    <row r="7996" spans="7:7">
      <c r="G7996" s="2">
        <f t="shared" si="119"/>
        <v>0</v>
      </c>
    </row>
    <row r="7997" spans="7:7">
      <c r="G7997" s="2">
        <f t="shared" si="119"/>
        <v>0</v>
      </c>
    </row>
    <row r="7998" spans="7:7">
      <c r="G7998" s="2">
        <f t="shared" si="119"/>
        <v>0</v>
      </c>
    </row>
    <row r="7999" spans="7:7">
      <c r="G7999" s="2">
        <f t="shared" si="119"/>
        <v>0</v>
      </c>
    </row>
    <row r="8000" spans="7:7">
      <c r="G8000" s="2">
        <f t="shared" si="119"/>
        <v>0</v>
      </c>
    </row>
    <row r="8001" spans="7:7">
      <c r="G8001" s="2">
        <f t="shared" si="119"/>
        <v>0</v>
      </c>
    </row>
    <row r="8002" spans="7:7">
      <c r="G8002" s="2">
        <f t="shared" si="119"/>
        <v>0</v>
      </c>
    </row>
    <row r="8003" spans="7:7">
      <c r="G8003" s="2">
        <f t="shared" si="119"/>
        <v>0</v>
      </c>
    </row>
    <row r="8004" spans="7:7">
      <c r="G8004" s="2">
        <f t="shared" si="119"/>
        <v>0</v>
      </c>
    </row>
    <row r="8005" spans="7:7">
      <c r="G8005" s="2">
        <f t="shared" si="119"/>
        <v>0</v>
      </c>
    </row>
    <row r="8006" spans="7:7">
      <c r="G8006" s="2">
        <f t="shared" si="119"/>
        <v>0</v>
      </c>
    </row>
    <row r="8007" spans="7:7">
      <c r="G8007" s="2">
        <f t="shared" si="119"/>
        <v>0</v>
      </c>
    </row>
    <row r="8008" spans="7:7">
      <c r="G8008" s="2">
        <f t="shared" si="119"/>
        <v>0</v>
      </c>
    </row>
    <row r="8009" spans="7:7">
      <c r="G8009" s="2">
        <f t="shared" si="119"/>
        <v>0</v>
      </c>
    </row>
    <row r="8010" spans="7:7">
      <c r="G8010" s="2">
        <f t="shared" si="119"/>
        <v>0</v>
      </c>
    </row>
    <row r="8011" spans="7:7">
      <c r="G8011" s="2">
        <f t="shared" si="119"/>
        <v>0</v>
      </c>
    </row>
    <row r="8012" spans="7:7">
      <c r="G8012" s="2">
        <f t="shared" si="119"/>
        <v>0</v>
      </c>
    </row>
    <row r="8013" spans="7:7">
      <c r="G8013" s="2">
        <f t="shared" si="119"/>
        <v>0</v>
      </c>
    </row>
    <row r="8014" spans="7:7">
      <c r="G8014" s="2">
        <f t="shared" si="119"/>
        <v>0</v>
      </c>
    </row>
    <row r="8015" spans="7:7">
      <c r="G8015" s="2">
        <f t="shared" si="119"/>
        <v>0</v>
      </c>
    </row>
    <row r="8016" spans="7:7">
      <c r="G8016" s="2">
        <f t="shared" si="119"/>
        <v>0</v>
      </c>
    </row>
    <row r="8017" spans="7:7">
      <c r="G8017" s="2">
        <f t="shared" si="119"/>
        <v>0</v>
      </c>
    </row>
    <row r="8018" spans="7:7">
      <c r="G8018" s="2">
        <f t="shared" si="119"/>
        <v>0</v>
      </c>
    </row>
    <row r="8019" spans="7:7">
      <c r="G8019" s="2">
        <f t="shared" si="119"/>
        <v>0</v>
      </c>
    </row>
    <row r="8020" spans="7:7">
      <c r="G8020" s="2">
        <f t="shared" si="119"/>
        <v>0</v>
      </c>
    </row>
    <row r="8021" spans="7:7">
      <c r="G8021" s="2">
        <f t="shared" si="119"/>
        <v>0</v>
      </c>
    </row>
    <row r="8022" spans="7:7">
      <c r="G8022" s="2">
        <f t="shared" si="119"/>
        <v>0</v>
      </c>
    </row>
    <row r="8023" spans="7:7">
      <c r="G8023" s="2">
        <f t="shared" si="119"/>
        <v>0</v>
      </c>
    </row>
    <row r="8024" spans="7:7">
      <c r="G8024" s="2">
        <f t="shared" si="119"/>
        <v>0</v>
      </c>
    </row>
    <row r="8025" spans="7:7">
      <c r="G8025" s="2">
        <f t="shared" si="119"/>
        <v>0</v>
      </c>
    </row>
    <row r="8026" spans="7:7">
      <c r="G8026" s="2">
        <f t="shared" si="119"/>
        <v>0</v>
      </c>
    </row>
    <row r="8027" spans="7:7">
      <c r="G8027" s="2">
        <f t="shared" si="119"/>
        <v>0</v>
      </c>
    </row>
    <row r="8028" spans="7:7">
      <c r="G8028" s="2">
        <f t="shared" si="119"/>
        <v>0</v>
      </c>
    </row>
    <row r="8029" spans="7:7">
      <c r="G8029" s="2">
        <f t="shared" si="119"/>
        <v>0</v>
      </c>
    </row>
    <row r="8030" spans="7:7">
      <c r="G8030" s="2">
        <f t="shared" si="119"/>
        <v>0</v>
      </c>
    </row>
    <row r="8031" spans="7:7">
      <c r="G8031" s="2">
        <f t="shared" si="119"/>
        <v>0</v>
      </c>
    </row>
    <row r="8032" spans="7:7">
      <c r="G8032" s="2">
        <f t="shared" si="119"/>
        <v>0</v>
      </c>
    </row>
    <row r="8033" spans="7:7">
      <c r="G8033" s="2">
        <f t="shared" si="119"/>
        <v>0</v>
      </c>
    </row>
    <row r="8034" spans="7:7">
      <c r="G8034" s="2">
        <f t="shared" si="119"/>
        <v>0</v>
      </c>
    </row>
    <row r="8035" spans="7:7">
      <c r="G8035" s="2">
        <f t="shared" si="119"/>
        <v>0</v>
      </c>
    </row>
    <row r="8036" spans="7:7">
      <c r="G8036" s="2">
        <f t="shared" si="119"/>
        <v>0</v>
      </c>
    </row>
    <row r="8037" spans="7:7">
      <c r="G8037" s="2">
        <f t="shared" si="119"/>
        <v>0</v>
      </c>
    </row>
    <row r="8038" spans="7:7">
      <c r="G8038" s="2">
        <f t="shared" si="119"/>
        <v>0</v>
      </c>
    </row>
    <row r="8039" spans="7:7">
      <c r="G8039" s="2">
        <f t="shared" si="119"/>
        <v>0</v>
      </c>
    </row>
    <row r="8040" spans="7:7">
      <c r="G8040" s="2">
        <f t="shared" si="119"/>
        <v>0</v>
      </c>
    </row>
    <row r="8041" spans="7:7">
      <c r="G8041" s="2">
        <f t="shared" si="119"/>
        <v>0</v>
      </c>
    </row>
    <row r="8042" spans="7:7">
      <c r="G8042" s="2">
        <f t="shared" si="119"/>
        <v>0</v>
      </c>
    </row>
    <row r="8043" spans="7:7">
      <c r="G8043" s="2">
        <f t="shared" si="119"/>
        <v>0</v>
      </c>
    </row>
    <row r="8044" spans="7:7">
      <c r="G8044" s="2">
        <f t="shared" si="119"/>
        <v>0</v>
      </c>
    </row>
    <row r="8045" spans="7:7">
      <c r="G8045" s="2">
        <f t="shared" si="119"/>
        <v>0</v>
      </c>
    </row>
    <row r="8046" spans="7:7">
      <c r="G8046" s="2">
        <f t="shared" si="119"/>
        <v>0</v>
      </c>
    </row>
    <row r="8047" spans="7:7">
      <c r="G8047" s="2">
        <f t="shared" si="119"/>
        <v>0</v>
      </c>
    </row>
    <row r="8048" spans="7:7">
      <c r="G8048" s="2">
        <f t="shared" si="119"/>
        <v>0</v>
      </c>
    </row>
    <row r="8049" spans="7:7">
      <c r="G8049" s="2">
        <f t="shared" ref="G8049:G8112" si="120">D8049+E8049+F8049</f>
        <v>0</v>
      </c>
    </row>
    <row r="8050" spans="7:7">
      <c r="G8050" s="2">
        <f t="shared" si="120"/>
        <v>0</v>
      </c>
    </row>
    <row r="8051" spans="7:7">
      <c r="G8051" s="2">
        <f t="shared" si="120"/>
        <v>0</v>
      </c>
    </row>
    <row r="8052" spans="7:7">
      <c r="G8052" s="2">
        <f t="shared" si="120"/>
        <v>0</v>
      </c>
    </row>
    <row r="8053" spans="7:7">
      <c r="G8053" s="2">
        <f t="shared" si="120"/>
        <v>0</v>
      </c>
    </row>
    <row r="8054" spans="7:7">
      <c r="G8054" s="2">
        <f t="shared" si="120"/>
        <v>0</v>
      </c>
    </row>
    <row r="8055" spans="7:7">
      <c r="G8055" s="2">
        <f t="shared" si="120"/>
        <v>0</v>
      </c>
    </row>
    <row r="8056" spans="7:7">
      <c r="G8056" s="2">
        <f t="shared" si="120"/>
        <v>0</v>
      </c>
    </row>
    <row r="8057" spans="7:7">
      <c r="G8057" s="2">
        <f t="shared" si="120"/>
        <v>0</v>
      </c>
    </row>
    <row r="8058" spans="7:7">
      <c r="G8058" s="2">
        <f t="shared" si="120"/>
        <v>0</v>
      </c>
    </row>
    <row r="8059" spans="7:7">
      <c r="G8059" s="2">
        <f t="shared" si="120"/>
        <v>0</v>
      </c>
    </row>
    <row r="8060" spans="7:7">
      <c r="G8060" s="2">
        <f t="shared" si="120"/>
        <v>0</v>
      </c>
    </row>
    <row r="8061" spans="7:7">
      <c r="G8061" s="2">
        <f t="shared" si="120"/>
        <v>0</v>
      </c>
    </row>
    <row r="8062" spans="7:7">
      <c r="G8062" s="2">
        <f t="shared" si="120"/>
        <v>0</v>
      </c>
    </row>
    <row r="8063" spans="7:7">
      <c r="G8063" s="2">
        <f t="shared" si="120"/>
        <v>0</v>
      </c>
    </row>
    <row r="8064" spans="7:7">
      <c r="G8064" s="2">
        <f t="shared" si="120"/>
        <v>0</v>
      </c>
    </row>
    <row r="8065" spans="7:7">
      <c r="G8065" s="2">
        <f t="shared" si="120"/>
        <v>0</v>
      </c>
    </row>
    <row r="8066" spans="7:7">
      <c r="G8066" s="2">
        <f t="shared" si="120"/>
        <v>0</v>
      </c>
    </row>
    <row r="8067" spans="7:7">
      <c r="G8067" s="2">
        <f t="shared" si="120"/>
        <v>0</v>
      </c>
    </row>
    <row r="8068" spans="7:7">
      <c r="G8068" s="2">
        <f t="shared" si="120"/>
        <v>0</v>
      </c>
    </row>
    <row r="8069" spans="7:7">
      <c r="G8069" s="2">
        <f t="shared" si="120"/>
        <v>0</v>
      </c>
    </row>
    <row r="8070" spans="7:7">
      <c r="G8070" s="2">
        <f t="shared" si="120"/>
        <v>0</v>
      </c>
    </row>
    <row r="8071" spans="7:7">
      <c r="G8071" s="2">
        <f t="shared" si="120"/>
        <v>0</v>
      </c>
    </row>
    <row r="8072" spans="7:7">
      <c r="G8072" s="2">
        <f t="shared" si="120"/>
        <v>0</v>
      </c>
    </row>
    <row r="8073" spans="7:7">
      <c r="G8073" s="2">
        <f t="shared" si="120"/>
        <v>0</v>
      </c>
    </row>
    <row r="8074" spans="7:7">
      <c r="G8074" s="2">
        <f t="shared" si="120"/>
        <v>0</v>
      </c>
    </row>
    <row r="8075" spans="7:7">
      <c r="G8075" s="2">
        <f t="shared" si="120"/>
        <v>0</v>
      </c>
    </row>
    <row r="8076" spans="7:7">
      <c r="G8076" s="2">
        <f t="shared" si="120"/>
        <v>0</v>
      </c>
    </row>
    <row r="8077" spans="7:7">
      <c r="G8077" s="2">
        <f t="shared" si="120"/>
        <v>0</v>
      </c>
    </row>
    <row r="8078" spans="7:7">
      <c r="G8078" s="2">
        <f t="shared" si="120"/>
        <v>0</v>
      </c>
    </row>
    <row r="8079" spans="7:7">
      <c r="G8079" s="2">
        <f t="shared" si="120"/>
        <v>0</v>
      </c>
    </row>
    <row r="8080" spans="7:7">
      <c r="G8080" s="2">
        <f t="shared" si="120"/>
        <v>0</v>
      </c>
    </row>
    <row r="8081" spans="7:7">
      <c r="G8081" s="2">
        <f t="shared" si="120"/>
        <v>0</v>
      </c>
    </row>
    <row r="8082" spans="7:7">
      <c r="G8082" s="2">
        <f t="shared" si="120"/>
        <v>0</v>
      </c>
    </row>
    <row r="8083" spans="7:7">
      <c r="G8083" s="2">
        <f t="shared" si="120"/>
        <v>0</v>
      </c>
    </row>
    <row r="8084" spans="7:7">
      <c r="G8084" s="2">
        <f t="shared" si="120"/>
        <v>0</v>
      </c>
    </row>
    <row r="8085" spans="7:7">
      <c r="G8085" s="2">
        <f t="shared" si="120"/>
        <v>0</v>
      </c>
    </row>
    <row r="8086" spans="7:7">
      <c r="G8086" s="2">
        <f t="shared" si="120"/>
        <v>0</v>
      </c>
    </row>
    <row r="8087" spans="7:7">
      <c r="G8087" s="2">
        <f t="shared" si="120"/>
        <v>0</v>
      </c>
    </row>
    <row r="8088" spans="7:7">
      <c r="G8088" s="2">
        <f t="shared" si="120"/>
        <v>0</v>
      </c>
    </row>
    <row r="8089" spans="7:7">
      <c r="G8089" s="2">
        <f t="shared" si="120"/>
        <v>0</v>
      </c>
    </row>
    <row r="8090" spans="7:7">
      <c r="G8090" s="2">
        <f t="shared" si="120"/>
        <v>0</v>
      </c>
    </row>
    <row r="8091" spans="7:7">
      <c r="G8091" s="2">
        <f t="shared" si="120"/>
        <v>0</v>
      </c>
    </row>
    <row r="8092" spans="7:7">
      <c r="G8092" s="2">
        <f t="shared" si="120"/>
        <v>0</v>
      </c>
    </row>
    <row r="8093" spans="7:7">
      <c r="G8093" s="2">
        <f t="shared" si="120"/>
        <v>0</v>
      </c>
    </row>
    <row r="8094" spans="7:7">
      <c r="G8094" s="2">
        <f t="shared" si="120"/>
        <v>0</v>
      </c>
    </row>
    <row r="8095" spans="7:7">
      <c r="G8095" s="2">
        <f t="shared" si="120"/>
        <v>0</v>
      </c>
    </row>
    <row r="8096" spans="7:7">
      <c r="G8096" s="2">
        <f t="shared" si="120"/>
        <v>0</v>
      </c>
    </row>
    <row r="8097" spans="7:7">
      <c r="G8097" s="2">
        <f t="shared" si="120"/>
        <v>0</v>
      </c>
    </row>
    <row r="8098" spans="7:7">
      <c r="G8098" s="2">
        <f t="shared" si="120"/>
        <v>0</v>
      </c>
    </row>
    <row r="8099" spans="7:7">
      <c r="G8099" s="2">
        <f t="shared" si="120"/>
        <v>0</v>
      </c>
    </row>
    <row r="8100" spans="7:7">
      <c r="G8100" s="2">
        <f t="shared" si="120"/>
        <v>0</v>
      </c>
    </row>
    <row r="8101" spans="7:7">
      <c r="G8101" s="2">
        <f t="shared" si="120"/>
        <v>0</v>
      </c>
    </row>
    <row r="8102" spans="7:7">
      <c r="G8102" s="2">
        <f t="shared" si="120"/>
        <v>0</v>
      </c>
    </row>
    <row r="8103" spans="7:7">
      <c r="G8103" s="2">
        <f t="shared" si="120"/>
        <v>0</v>
      </c>
    </row>
    <row r="8104" spans="7:7">
      <c r="G8104" s="2">
        <f t="shared" si="120"/>
        <v>0</v>
      </c>
    </row>
    <row r="8105" spans="7:7">
      <c r="G8105" s="2">
        <f t="shared" si="120"/>
        <v>0</v>
      </c>
    </row>
    <row r="8106" spans="7:7">
      <c r="G8106" s="2">
        <f t="shared" si="120"/>
        <v>0</v>
      </c>
    </row>
    <row r="8107" spans="7:7">
      <c r="G8107" s="2">
        <f t="shared" si="120"/>
        <v>0</v>
      </c>
    </row>
    <row r="8108" spans="7:7">
      <c r="G8108" s="2">
        <f t="shared" si="120"/>
        <v>0</v>
      </c>
    </row>
    <row r="8109" spans="7:7">
      <c r="G8109" s="2">
        <f t="shared" si="120"/>
        <v>0</v>
      </c>
    </row>
    <row r="8110" spans="7:7">
      <c r="G8110" s="2">
        <f t="shared" si="120"/>
        <v>0</v>
      </c>
    </row>
    <row r="8111" spans="7:7">
      <c r="G8111" s="2">
        <f t="shared" si="120"/>
        <v>0</v>
      </c>
    </row>
    <row r="8112" spans="7:7">
      <c r="G8112" s="2">
        <f t="shared" si="120"/>
        <v>0</v>
      </c>
    </row>
    <row r="8113" spans="7:7">
      <c r="G8113" s="2">
        <f t="shared" ref="G8113:G8176" si="121">D8113+E8113+F8113</f>
        <v>0</v>
      </c>
    </row>
    <row r="8114" spans="7:7">
      <c r="G8114" s="2">
        <f t="shared" si="121"/>
        <v>0</v>
      </c>
    </row>
    <row r="8115" spans="7:7">
      <c r="G8115" s="2">
        <f t="shared" si="121"/>
        <v>0</v>
      </c>
    </row>
    <row r="8116" spans="7:7">
      <c r="G8116" s="2">
        <f t="shared" si="121"/>
        <v>0</v>
      </c>
    </row>
    <row r="8117" spans="7:7">
      <c r="G8117" s="2">
        <f t="shared" si="121"/>
        <v>0</v>
      </c>
    </row>
    <row r="8118" spans="7:7">
      <c r="G8118" s="2">
        <f t="shared" si="121"/>
        <v>0</v>
      </c>
    </row>
    <row r="8119" spans="7:7">
      <c r="G8119" s="2">
        <f t="shared" si="121"/>
        <v>0</v>
      </c>
    </row>
    <row r="8120" spans="7:7">
      <c r="G8120" s="2">
        <f t="shared" si="121"/>
        <v>0</v>
      </c>
    </row>
    <row r="8121" spans="7:7">
      <c r="G8121" s="2">
        <f t="shared" si="121"/>
        <v>0</v>
      </c>
    </row>
    <row r="8122" spans="7:7">
      <c r="G8122" s="2">
        <f t="shared" si="121"/>
        <v>0</v>
      </c>
    </row>
    <row r="8123" spans="7:7">
      <c r="G8123" s="2">
        <f t="shared" si="121"/>
        <v>0</v>
      </c>
    </row>
    <row r="8124" spans="7:7">
      <c r="G8124" s="2">
        <f t="shared" si="121"/>
        <v>0</v>
      </c>
    </row>
    <row r="8125" spans="7:7">
      <c r="G8125" s="2">
        <f t="shared" si="121"/>
        <v>0</v>
      </c>
    </row>
    <row r="8126" spans="7:7">
      <c r="G8126" s="2">
        <f t="shared" si="121"/>
        <v>0</v>
      </c>
    </row>
    <row r="8127" spans="7:7">
      <c r="G8127" s="2">
        <f t="shared" si="121"/>
        <v>0</v>
      </c>
    </row>
    <row r="8128" spans="7:7">
      <c r="G8128" s="2">
        <f t="shared" si="121"/>
        <v>0</v>
      </c>
    </row>
    <row r="8129" spans="7:7">
      <c r="G8129" s="2">
        <f t="shared" si="121"/>
        <v>0</v>
      </c>
    </row>
    <row r="8130" spans="7:7">
      <c r="G8130" s="2">
        <f t="shared" si="121"/>
        <v>0</v>
      </c>
    </row>
    <row r="8131" spans="7:7">
      <c r="G8131" s="2">
        <f t="shared" si="121"/>
        <v>0</v>
      </c>
    </row>
    <row r="8132" spans="7:7">
      <c r="G8132" s="2">
        <f t="shared" si="121"/>
        <v>0</v>
      </c>
    </row>
    <row r="8133" spans="7:7">
      <c r="G8133" s="2">
        <f t="shared" si="121"/>
        <v>0</v>
      </c>
    </row>
    <row r="8134" spans="7:7">
      <c r="G8134" s="2">
        <f t="shared" si="121"/>
        <v>0</v>
      </c>
    </row>
    <row r="8135" spans="7:7">
      <c r="G8135" s="2">
        <f t="shared" si="121"/>
        <v>0</v>
      </c>
    </row>
    <row r="8136" spans="7:7">
      <c r="G8136" s="2">
        <f t="shared" si="121"/>
        <v>0</v>
      </c>
    </row>
    <row r="8137" spans="7:7">
      <c r="G8137" s="2">
        <f t="shared" si="121"/>
        <v>0</v>
      </c>
    </row>
    <row r="8138" spans="7:7">
      <c r="G8138" s="2">
        <f t="shared" si="121"/>
        <v>0</v>
      </c>
    </row>
    <row r="8139" spans="7:7">
      <c r="G8139" s="2">
        <f t="shared" si="121"/>
        <v>0</v>
      </c>
    </row>
    <row r="8140" spans="7:7">
      <c r="G8140" s="2">
        <f t="shared" si="121"/>
        <v>0</v>
      </c>
    </row>
    <row r="8141" spans="7:7">
      <c r="G8141" s="2">
        <f t="shared" si="121"/>
        <v>0</v>
      </c>
    </row>
    <row r="8142" spans="7:7">
      <c r="G8142" s="2">
        <f t="shared" si="121"/>
        <v>0</v>
      </c>
    </row>
    <row r="8143" spans="7:7">
      <c r="G8143" s="2">
        <f t="shared" si="121"/>
        <v>0</v>
      </c>
    </row>
    <row r="8144" spans="7:7">
      <c r="G8144" s="2">
        <f t="shared" si="121"/>
        <v>0</v>
      </c>
    </row>
    <row r="8145" spans="7:7">
      <c r="G8145" s="2">
        <f t="shared" si="121"/>
        <v>0</v>
      </c>
    </row>
    <row r="8146" spans="7:7">
      <c r="G8146" s="2">
        <f t="shared" si="121"/>
        <v>0</v>
      </c>
    </row>
    <row r="8147" spans="7:7">
      <c r="G8147" s="2">
        <f t="shared" si="121"/>
        <v>0</v>
      </c>
    </row>
    <row r="8148" spans="7:7">
      <c r="G8148" s="2">
        <f t="shared" si="121"/>
        <v>0</v>
      </c>
    </row>
    <row r="8149" spans="7:7">
      <c r="G8149" s="2">
        <f t="shared" si="121"/>
        <v>0</v>
      </c>
    </row>
    <row r="8150" spans="7:7">
      <c r="G8150" s="2">
        <f t="shared" si="121"/>
        <v>0</v>
      </c>
    </row>
    <row r="8151" spans="7:7">
      <c r="G8151" s="2">
        <f t="shared" si="121"/>
        <v>0</v>
      </c>
    </row>
    <row r="8152" spans="7:7">
      <c r="G8152" s="2">
        <f t="shared" si="121"/>
        <v>0</v>
      </c>
    </row>
    <row r="8153" spans="7:7">
      <c r="G8153" s="2">
        <f t="shared" si="121"/>
        <v>0</v>
      </c>
    </row>
    <row r="8154" spans="7:7">
      <c r="G8154" s="2">
        <f t="shared" si="121"/>
        <v>0</v>
      </c>
    </row>
    <row r="8155" spans="7:7">
      <c r="G8155" s="2">
        <f t="shared" si="121"/>
        <v>0</v>
      </c>
    </row>
    <row r="8156" spans="7:7">
      <c r="G8156" s="2">
        <f t="shared" si="121"/>
        <v>0</v>
      </c>
    </row>
    <row r="8157" spans="7:7">
      <c r="G8157" s="2">
        <f t="shared" si="121"/>
        <v>0</v>
      </c>
    </row>
    <row r="8158" spans="7:7">
      <c r="G8158" s="2">
        <f t="shared" si="121"/>
        <v>0</v>
      </c>
    </row>
    <row r="8159" spans="7:7">
      <c r="G8159" s="2">
        <f t="shared" si="121"/>
        <v>0</v>
      </c>
    </row>
    <row r="8160" spans="7:7">
      <c r="G8160" s="2">
        <f t="shared" si="121"/>
        <v>0</v>
      </c>
    </row>
    <row r="8161" spans="7:7">
      <c r="G8161" s="2">
        <f t="shared" si="121"/>
        <v>0</v>
      </c>
    </row>
    <row r="8162" spans="7:7">
      <c r="G8162" s="2">
        <f t="shared" si="121"/>
        <v>0</v>
      </c>
    </row>
    <row r="8163" spans="7:7">
      <c r="G8163" s="2">
        <f t="shared" si="121"/>
        <v>0</v>
      </c>
    </row>
    <row r="8164" spans="7:7">
      <c r="G8164" s="2">
        <f t="shared" si="121"/>
        <v>0</v>
      </c>
    </row>
    <row r="8165" spans="7:7">
      <c r="G8165" s="2">
        <f t="shared" si="121"/>
        <v>0</v>
      </c>
    </row>
    <row r="8166" spans="7:7">
      <c r="G8166" s="2">
        <f t="shared" si="121"/>
        <v>0</v>
      </c>
    </row>
    <row r="8167" spans="7:7">
      <c r="G8167" s="2">
        <f t="shared" si="121"/>
        <v>0</v>
      </c>
    </row>
    <row r="8168" spans="7:7">
      <c r="G8168" s="2">
        <f t="shared" si="121"/>
        <v>0</v>
      </c>
    </row>
    <row r="8169" spans="7:7">
      <c r="G8169" s="2">
        <f t="shared" si="121"/>
        <v>0</v>
      </c>
    </row>
    <row r="8170" spans="7:7">
      <c r="G8170" s="2">
        <f t="shared" si="121"/>
        <v>0</v>
      </c>
    </row>
    <row r="8171" spans="7:7">
      <c r="G8171" s="2">
        <f t="shared" si="121"/>
        <v>0</v>
      </c>
    </row>
    <row r="8172" spans="7:7">
      <c r="G8172" s="2">
        <f t="shared" si="121"/>
        <v>0</v>
      </c>
    </row>
    <row r="8173" spans="7:7">
      <c r="G8173" s="2">
        <f t="shared" si="121"/>
        <v>0</v>
      </c>
    </row>
    <row r="8174" spans="7:7">
      <c r="G8174" s="2">
        <f t="shared" si="121"/>
        <v>0</v>
      </c>
    </row>
    <row r="8175" spans="7:7">
      <c r="G8175" s="2">
        <f t="shared" si="121"/>
        <v>0</v>
      </c>
    </row>
    <row r="8176" spans="7:7">
      <c r="G8176" s="2">
        <f t="shared" si="121"/>
        <v>0</v>
      </c>
    </row>
    <row r="8177" spans="7:7">
      <c r="G8177" s="2">
        <f t="shared" ref="G8177:G8240" si="122">D8177+E8177+F8177</f>
        <v>0</v>
      </c>
    </row>
    <row r="8178" spans="7:7">
      <c r="G8178" s="2">
        <f t="shared" si="122"/>
        <v>0</v>
      </c>
    </row>
    <row r="8179" spans="7:7">
      <c r="G8179" s="2">
        <f t="shared" si="122"/>
        <v>0</v>
      </c>
    </row>
    <row r="8180" spans="7:7">
      <c r="G8180" s="2">
        <f t="shared" si="122"/>
        <v>0</v>
      </c>
    </row>
    <row r="8181" spans="7:7">
      <c r="G8181" s="2">
        <f t="shared" si="122"/>
        <v>0</v>
      </c>
    </row>
    <row r="8182" spans="7:7">
      <c r="G8182" s="2">
        <f t="shared" si="122"/>
        <v>0</v>
      </c>
    </row>
    <row r="8183" spans="7:7">
      <c r="G8183" s="2">
        <f t="shared" si="122"/>
        <v>0</v>
      </c>
    </row>
    <row r="8184" spans="7:7">
      <c r="G8184" s="2">
        <f t="shared" si="122"/>
        <v>0</v>
      </c>
    </row>
    <row r="8185" spans="7:7">
      <c r="G8185" s="2">
        <f t="shared" si="122"/>
        <v>0</v>
      </c>
    </row>
    <row r="8186" spans="7:7">
      <c r="G8186" s="2">
        <f t="shared" si="122"/>
        <v>0</v>
      </c>
    </row>
    <row r="8187" spans="7:7">
      <c r="G8187" s="2">
        <f t="shared" si="122"/>
        <v>0</v>
      </c>
    </row>
    <row r="8188" spans="7:7">
      <c r="G8188" s="2">
        <f t="shared" si="122"/>
        <v>0</v>
      </c>
    </row>
    <row r="8189" spans="7:7">
      <c r="G8189" s="2">
        <f t="shared" si="122"/>
        <v>0</v>
      </c>
    </row>
    <row r="8190" spans="7:7">
      <c r="G8190" s="2">
        <f t="shared" si="122"/>
        <v>0</v>
      </c>
    </row>
    <row r="8191" spans="7:7">
      <c r="G8191" s="2">
        <f t="shared" si="122"/>
        <v>0</v>
      </c>
    </row>
    <row r="8192" spans="7:7">
      <c r="G8192" s="2">
        <f t="shared" si="122"/>
        <v>0</v>
      </c>
    </row>
    <row r="8193" spans="7:7">
      <c r="G8193" s="2">
        <f t="shared" si="122"/>
        <v>0</v>
      </c>
    </row>
    <row r="8194" spans="7:7">
      <c r="G8194" s="2">
        <f t="shared" si="122"/>
        <v>0</v>
      </c>
    </row>
    <row r="8195" spans="7:7">
      <c r="G8195" s="2">
        <f t="shared" si="122"/>
        <v>0</v>
      </c>
    </row>
    <row r="8196" spans="7:7">
      <c r="G8196" s="2">
        <f t="shared" si="122"/>
        <v>0</v>
      </c>
    </row>
    <row r="8197" spans="7:7">
      <c r="G8197" s="2">
        <f t="shared" si="122"/>
        <v>0</v>
      </c>
    </row>
    <row r="8198" spans="7:7">
      <c r="G8198" s="2">
        <f t="shared" si="122"/>
        <v>0</v>
      </c>
    </row>
    <row r="8199" spans="7:7">
      <c r="G8199" s="2">
        <f t="shared" si="122"/>
        <v>0</v>
      </c>
    </row>
    <row r="8200" spans="7:7">
      <c r="G8200" s="2">
        <f t="shared" si="122"/>
        <v>0</v>
      </c>
    </row>
    <row r="8201" spans="7:7">
      <c r="G8201" s="2">
        <f t="shared" si="122"/>
        <v>0</v>
      </c>
    </row>
    <row r="8202" spans="7:7">
      <c r="G8202" s="2">
        <f t="shared" si="122"/>
        <v>0</v>
      </c>
    </row>
    <row r="8203" spans="7:7">
      <c r="G8203" s="2">
        <f t="shared" si="122"/>
        <v>0</v>
      </c>
    </row>
    <row r="8204" spans="7:7">
      <c r="G8204" s="2">
        <f t="shared" si="122"/>
        <v>0</v>
      </c>
    </row>
    <row r="8205" spans="7:7">
      <c r="G8205" s="2">
        <f t="shared" si="122"/>
        <v>0</v>
      </c>
    </row>
    <row r="8206" spans="7:7">
      <c r="G8206" s="2">
        <f t="shared" si="122"/>
        <v>0</v>
      </c>
    </row>
    <row r="8207" spans="7:7">
      <c r="G8207" s="2">
        <f t="shared" si="122"/>
        <v>0</v>
      </c>
    </row>
    <row r="8208" spans="7:7">
      <c r="G8208" s="2">
        <f t="shared" si="122"/>
        <v>0</v>
      </c>
    </row>
    <row r="8209" spans="7:7">
      <c r="G8209" s="2">
        <f t="shared" si="122"/>
        <v>0</v>
      </c>
    </row>
    <row r="8210" spans="7:7">
      <c r="G8210" s="2">
        <f t="shared" si="122"/>
        <v>0</v>
      </c>
    </row>
    <row r="8211" spans="7:7">
      <c r="G8211" s="2">
        <f t="shared" si="122"/>
        <v>0</v>
      </c>
    </row>
    <row r="8212" spans="7:7">
      <c r="G8212" s="2">
        <f t="shared" si="122"/>
        <v>0</v>
      </c>
    </row>
    <row r="8213" spans="7:7">
      <c r="G8213" s="2">
        <f t="shared" si="122"/>
        <v>0</v>
      </c>
    </row>
    <row r="8214" spans="7:7">
      <c r="G8214" s="2">
        <f t="shared" si="122"/>
        <v>0</v>
      </c>
    </row>
    <row r="8215" spans="7:7">
      <c r="G8215" s="2">
        <f t="shared" si="122"/>
        <v>0</v>
      </c>
    </row>
    <row r="8216" spans="7:7">
      <c r="G8216" s="2">
        <f t="shared" si="122"/>
        <v>0</v>
      </c>
    </row>
    <row r="8217" spans="7:7">
      <c r="G8217" s="2">
        <f t="shared" si="122"/>
        <v>0</v>
      </c>
    </row>
    <row r="8218" spans="7:7">
      <c r="G8218" s="2">
        <f t="shared" si="122"/>
        <v>0</v>
      </c>
    </row>
    <row r="8219" spans="7:7">
      <c r="G8219" s="2">
        <f t="shared" si="122"/>
        <v>0</v>
      </c>
    </row>
    <row r="8220" spans="7:7">
      <c r="G8220" s="2">
        <f t="shared" si="122"/>
        <v>0</v>
      </c>
    </row>
    <row r="8221" spans="7:7">
      <c r="G8221" s="2">
        <f t="shared" si="122"/>
        <v>0</v>
      </c>
    </row>
    <row r="8222" spans="7:7">
      <c r="G8222" s="2">
        <f t="shared" si="122"/>
        <v>0</v>
      </c>
    </row>
    <row r="8223" spans="7:7">
      <c r="G8223" s="2">
        <f t="shared" si="122"/>
        <v>0</v>
      </c>
    </row>
    <row r="8224" spans="7:7">
      <c r="G8224" s="2">
        <f t="shared" si="122"/>
        <v>0</v>
      </c>
    </row>
    <row r="8225" spans="7:7">
      <c r="G8225" s="2">
        <f t="shared" si="122"/>
        <v>0</v>
      </c>
    </row>
    <row r="8226" spans="7:7">
      <c r="G8226" s="2">
        <f t="shared" si="122"/>
        <v>0</v>
      </c>
    </row>
    <row r="8227" spans="7:7">
      <c r="G8227" s="2">
        <f t="shared" si="122"/>
        <v>0</v>
      </c>
    </row>
    <row r="8228" spans="7:7">
      <c r="G8228" s="2">
        <f t="shared" si="122"/>
        <v>0</v>
      </c>
    </row>
    <row r="8229" spans="7:7">
      <c r="G8229" s="2">
        <f t="shared" si="122"/>
        <v>0</v>
      </c>
    </row>
    <row r="8230" spans="7:7">
      <c r="G8230" s="2">
        <f t="shared" si="122"/>
        <v>0</v>
      </c>
    </row>
    <row r="8231" spans="7:7">
      <c r="G8231" s="2">
        <f t="shared" si="122"/>
        <v>0</v>
      </c>
    </row>
    <row r="8232" spans="7:7">
      <c r="G8232" s="2">
        <f t="shared" si="122"/>
        <v>0</v>
      </c>
    </row>
    <row r="8233" spans="7:7">
      <c r="G8233" s="2">
        <f t="shared" si="122"/>
        <v>0</v>
      </c>
    </row>
    <row r="8234" spans="7:7">
      <c r="G8234" s="2">
        <f t="shared" si="122"/>
        <v>0</v>
      </c>
    </row>
    <row r="8235" spans="7:7">
      <c r="G8235" s="2">
        <f t="shared" si="122"/>
        <v>0</v>
      </c>
    </row>
    <row r="8236" spans="7:7">
      <c r="G8236" s="2">
        <f t="shared" si="122"/>
        <v>0</v>
      </c>
    </row>
    <row r="8237" spans="7:7">
      <c r="G8237" s="2">
        <f t="shared" si="122"/>
        <v>0</v>
      </c>
    </row>
    <row r="8238" spans="7:7">
      <c r="G8238" s="2">
        <f t="shared" si="122"/>
        <v>0</v>
      </c>
    </row>
    <row r="8239" spans="7:7">
      <c r="G8239" s="2">
        <f t="shared" si="122"/>
        <v>0</v>
      </c>
    </row>
    <row r="8240" spans="7:7">
      <c r="G8240" s="2">
        <f t="shared" si="122"/>
        <v>0</v>
      </c>
    </row>
    <row r="8241" spans="7:7">
      <c r="G8241" s="2">
        <f t="shared" ref="G8241:G8304" si="123">D8241+E8241+F8241</f>
        <v>0</v>
      </c>
    </row>
    <row r="8242" spans="7:7">
      <c r="G8242" s="2">
        <f t="shared" si="123"/>
        <v>0</v>
      </c>
    </row>
    <row r="8243" spans="7:7">
      <c r="G8243" s="2">
        <f t="shared" si="123"/>
        <v>0</v>
      </c>
    </row>
    <row r="8244" spans="7:7">
      <c r="G8244" s="2">
        <f t="shared" si="123"/>
        <v>0</v>
      </c>
    </row>
    <row r="8245" spans="7:7">
      <c r="G8245" s="2">
        <f t="shared" si="123"/>
        <v>0</v>
      </c>
    </row>
    <row r="8246" spans="7:7">
      <c r="G8246" s="2">
        <f t="shared" si="123"/>
        <v>0</v>
      </c>
    </row>
    <row r="8247" spans="7:7">
      <c r="G8247" s="2">
        <f t="shared" si="123"/>
        <v>0</v>
      </c>
    </row>
    <row r="8248" spans="7:7">
      <c r="G8248" s="2">
        <f t="shared" si="123"/>
        <v>0</v>
      </c>
    </row>
    <row r="8249" spans="7:7">
      <c r="G8249" s="2">
        <f t="shared" si="123"/>
        <v>0</v>
      </c>
    </row>
    <row r="8250" spans="7:7">
      <c r="G8250" s="2">
        <f t="shared" si="123"/>
        <v>0</v>
      </c>
    </row>
    <row r="8251" spans="7:7">
      <c r="G8251" s="2">
        <f t="shared" si="123"/>
        <v>0</v>
      </c>
    </row>
    <row r="8252" spans="7:7">
      <c r="G8252" s="2">
        <f t="shared" si="123"/>
        <v>0</v>
      </c>
    </row>
    <row r="8253" spans="7:7">
      <c r="G8253" s="2">
        <f t="shared" si="123"/>
        <v>0</v>
      </c>
    </row>
    <row r="8254" spans="7:7">
      <c r="G8254" s="2">
        <f t="shared" si="123"/>
        <v>0</v>
      </c>
    </row>
    <row r="8255" spans="7:7">
      <c r="G8255" s="2">
        <f t="shared" si="123"/>
        <v>0</v>
      </c>
    </row>
    <row r="8256" spans="7:7">
      <c r="G8256" s="2">
        <f t="shared" si="123"/>
        <v>0</v>
      </c>
    </row>
    <row r="8257" spans="7:7">
      <c r="G8257" s="2">
        <f t="shared" si="123"/>
        <v>0</v>
      </c>
    </row>
    <row r="8258" spans="7:7">
      <c r="G8258" s="2">
        <f t="shared" si="123"/>
        <v>0</v>
      </c>
    </row>
    <row r="8259" spans="7:7">
      <c r="G8259" s="2">
        <f t="shared" si="123"/>
        <v>0</v>
      </c>
    </row>
    <row r="8260" spans="7:7">
      <c r="G8260" s="2">
        <f t="shared" si="123"/>
        <v>0</v>
      </c>
    </row>
    <row r="8261" spans="7:7">
      <c r="G8261" s="2">
        <f t="shared" si="123"/>
        <v>0</v>
      </c>
    </row>
    <row r="8262" spans="7:7">
      <c r="G8262" s="2">
        <f t="shared" si="123"/>
        <v>0</v>
      </c>
    </row>
    <row r="8263" spans="7:7">
      <c r="G8263" s="2">
        <f t="shared" si="123"/>
        <v>0</v>
      </c>
    </row>
    <row r="8264" spans="7:7">
      <c r="G8264" s="2">
        <f t="shared" si="123"/>
        <v>0</v>
      </c>
    </row>
    <row r="8265" spans="7:7">
      <c r="G8265" s="2">
        <f t="shared" si="123"/>
        <v>0</v>
      </c>
    </row>
    <row r="8266" spans="7:7">
      <c r="G8266" s="2">
        <f t="shared" si="123"/>
        <v>0</v>
      </c>
    </row>
    <row r="8267" spans="7:7">
      <c r="G8267" s="2">
        <f t="shared" si="123"/>
        <v>0</v>
      </c>
    </row>
    <row r="8268" spans="7:7">
      <c r="G8268" s="2">
        <f t="shared" si="123"/>
        <v>0</v>
      </c>
    </row>
    <row r="8269" spans="7:7">
      <c r="G8269" s="2">
        <f t="shared" si="123"/>
        <v>0</v>
      </c>
    </row>
    <row r="8270" spans="7:7">
      <c r="G8270" s="2">
        <f t="shared" si="123"/>
        <v>0</v>
      </c>
    </row>
    <row r="8271" spans="7:7">
      <c r="G8271" s="2">
        <f t="shared" si="123"/>
        <v>0</v>
      </c>
    </row>
    <row r="8272" spans="7:7">
      <c r="G8272" s="2">
        <f t="shared" si="123"/>
        <v>0</v>
      </c>
    </row>
    <row r="8273" spans="7:7">
      <c r="G8273" s="2">
        <f t="shared" si="123"/>
        <v>0</v>
      </c>
    </row>
    <row r="8274" spans="7:7">
      <c r="G8274" s="2">
        <f t="shared" si="123"/>
        <v>0</v>
      </c>
    </row>
    <row r="8275" spans="7:7">
      <c r="G8275" s="2">
        <f t="shared" si="123"/>
        <v>0</v>
      </c>
    </row>
    <row r="8276" spans="7:7">
      <c r="G8276" s="2">
        <f t="shared" si="123"/>
        <v>0</v>
      </c>
    </row>
    <row r="8277" spans="7:7">
      <c r="G8277" s="2">
        <f t="shared" si="123"/>
        <v>0</v>
      </c>
    </row>
    <row r="8278" spans="7:7">
      <c r="G8278" s="2">
        <f t="shared" si="123"/>
        <v>0</v>
      </c>
    </row>
    <row r="8279" spans="7:7">
      <c r="G8279" s="2">
        <f t="shared" si="123"/>
        <v>0</v>
      </c>
    </row>
    <row r="8280" spans="7:7">
      <c r="G8280" s="2">
        <f t="shared" si="123"/>
        <v>0</v>
      </c>
    </row>
    <row r="8281" spans="7:7">
      <c r="G8281" s="2">
        <f t="shared" si="123"/>
        <v>0</v>
      </c>
    </row>
    <row r="8282" spans="7:7">
      <c r="G8282" s="2">
        <f t="shared" si="123"/>
        <v>0</v>
      </c>
    </row>
    <row r="8283" spans="7:7">
      <c r="G8283" s="2">
        <f t="shared" si="123"/>
        <v>0</v>
      </c>
    </row>
    <row r="8284" spans="7:7">
      <c r="G8284" s="2">
        <f t="shared" si="123"/>
        <v>0</v>
      </c>
    </row>
    <row r="8285" spans="7:7">
      <c r="G8285" s="2">
        <f t="shared" si="123"/>
        <v>0</v>
      </c>
    </row>
    <row r="8286" spans="7:7">
      <c r="G8286" s="2">
        <f t="shared" si="123"/>
        <v>0</v>
      </c>
    </row>
    <row r="8287" spans="7:7">
      <c r="G8287" s="2">
        <f t="shared" si="123"/>
        <v>0</v>
      </c>
    </row>
    <row r="8288" spans="7:7">
      <c r="G8288" s="2">
        <f t="shared" si="123"/>
        <v>0</v>
      </c>
    </row>
    <row r="8289" spans="7:7">
      <c r="G8289" s="2">
        <f t="shared" si="123"/>
        <v>0</v>
      </c>
    </row>
    <row r="8290" spans="7:7">
      <c r="G8290" s="2">
        <f t="shared" si="123"/>
        <v>0</v>
      </c>
    </row>
    <row r="8291" spans="7:7">
      <c r="G8291" s="2">
        <f t="shared" si="123"/>
        <v>0</v>
      </c>
    </row>
    <row r="8292" spans="7:7">
      <c r="G8292" s="2">
        <f t="shared" si="123"/>
        <v>0</v>
      </c>
    </row>
    <row r="8293" spans="7:7">
      <c r="G8293" s="2">
        <f t="shared" si="123"/>
        <v>0</v>
      </c>
    </row>
    <row r="8294" spans="7:7">
      <c r="G8294" s="2">
        <f t="shared" si="123"/>
        <v>0</v>
      </c>
    </row>
    <row r="8295" spans="7:7">
      <c r="G8295" s="2">
        <f t="shared" si="123"/>
        <v>0</v>
      </c>
    </row>
    <row r="8296" spans="7:7">
      <c r="G8296" s="2">
        <f t="shared" si="123"/>
        <v>0</v>
      </c>
    </row>
    <row r="8297" spans="7:7">
      <c r="G8297" s="2">
        <f t="shared" si="123"/>
        <v>0</v>
      </c>
    </row>
    <row r="8298" spans="7:7">
      <c r="G8298" s="2">
        <f t="shared" si="123"/>
        <v>0</v>
      </c>
    </row>
    <row r="8299" spans="7:7">
      <c r="G8299" s="2">
        <f t="shared" si="123"/>
        <v>0</v>
      </c>
    </row>
    <row r="8300" spans="7:7">
      <c r="G8300" s="2">
        <f t="shared" si="123"/>
        <v>0</v>
      </c>
    </row>
    <row r="8301" spans="7:7">
      <c r="G8301" s="2">
        <f t="shared" si="123"/>
        <v>0</v>
      </c>
    </row>
    <row r="8302" spans="7:7">
      <c r="G8302" s="2">
        <f t="shared" si="123"/>
        <v>0</v>
      </c>
    </row>
    <row r="8303" spans="7:7">
      <c r="G8303" s="2">
        <f t="shared" si="123"/>
        <v>0</v>
      </c>
    </row>
    <row r="8304" spans="7:7">
      <c r="G8304" s="2">
        <f t="shared" si="123"/>
        <v>0</v>
      </c>
    </row>
    <row r="8305" spans="7:7">
      <c r="G8305" s="2">
        <f t="shared" ref="G8305:G8368" si="124">D8305+E8305+F8305</f>
        <v>0</v>
      </c>
    </row>
    <row r="8306" spans="7:7">
      <c r="G8306" s="2">
        <f t="shared" si="124"/>
        <v>0</v>
      </c>
    </row>
    <row r="8307" spans="7:7">
      <c r="G8307" s="2">
        <f t="shared" si="124"/>
        <v>0</v>
      </c>
    </row>
    <row r="8308" spans="7:7">
      <c r="G8308" s="2">
        <f t="shared" si="124"/>
        <v>0</v>
      </c>
    </row>
    <row r="8309" spans="7:7">
      <c r="G8309" s="2">
        <f t="shared" si="124"/>
        <v>0</v>
      </c>
    </row>
    <row r="8310" spans="7:7">
      <c r="G8310" s="2">
        <f t="shared" si="124"/>
        <v>0</v>
      </c>
    </row>
    <row r="8311" spans="7:7">
      <c r="G8311" s="2">
        <f t="shared" si="124"/>
        <v>0</v>
      </c>
    </row>
    <row r="8312" spans="7:7">
      <c r="G8312" s="2">
        <f t="shared" si="124"/>
        <v>0</v>
      </c>
    </row>
    <row r="8313" spans="7:7">
      <c r="G8313" s="2">
        <f t="shared" si="124"/>
        <v>0</v>
      </c>
    </row>
    <row r="8314" spans="7:7">
      <c r="G8314" s="2">
        <f t="shared" si="124"/>
        <v>0</v>
      </c>
    </row>
    <row r="8315" spans="7:7">
      <c r="G8315" s="2">
        <f t="shared" si="124"/>
        <v>0</v>
      </c>
    </row>
    <row r="8316" spans="7:7">
      <c r="G8316" s="2">
        <f t="shared" si="124"/>
        <v>0</v>
      </c>
    </row>
    <row r="8317" spans="7:7">
      <c r="G8317" s="2">
        <f t="shared" si="124"/>
        <v>0</v>
      </c>
    </row>
    <row r="8318" spans="7:7">
      <c r="G8318" s="2">
        <f t="shared" si="124"/>
        <v>0</v>
      </c>
    </row>
    <row r="8319" spans="7:7">
      <c r="G8319" s="2">
        <f t="shared" si="124"/>
        <v>0</v>
      </c>
    </row>
    <row r="8320" spans="7:7">
      <c r="G8320" s="2">
        <f t="shared" si="124"/>
        <v>0</v>
      </c>
    </row>
    <row r="8321" spans="7:7">
      <c r="G8321" s="2">
        <f t="shared" si="124"/>
        <v>0</v>
      </c>
    </row>
    <row r="8322" spans="7:7">
      <c r="G8322" s="2">
        <f t="shared" si="124"/>
        <v>0</v>
      </c>
    </row>
    <row r="8323" spans="7:7">
      <c r="G8323" s="2">
        <f t="shared" si="124"/>
        <v>0</v>
      </c>
    </row>
    <row r="8324" spans="7:7">
      <c r="G8324" s="2">
        <f t="shared" si="124"/>
        <v>0</v>
      </c>
    </row>
    <row r="8325" spans="7:7">
      <c r="G8325" s="2">
        <f t="shared" si="124"/>
        <v>0</v>
      </c>
    </row>
    <row r="8326" spans="7:7">
      <c r="G8326" s="2">
        <f t="shared" si="124"/>
        <v>0</v>
      </c>
    </row>
    <row r="8327" spans="7:7">
      <c r="G8327" s="2">
        <f t="shared" si="124"/>
        <v>0</v>
      </c>
    </row>
    <row r="8328" spans="7:7">
      <c r="G8328" s="2">
        <f t="shared" si="124"/>
        <v>0</v>
      </c>
    </row>
    <row r="8329" spans="7:7">
      <c r="G8329" s="2">
        <f t="shared" si="124"/>
        <v>0</v>
      </c>
    </row>
    <row r="8330" spans="7:7">
      <c r="G8330" s="2">
        <f t="shared" si="124"/>
        <v>0</v>
      </c>
    </row>
    <row r="8331" spans="7:7">
      <c r="G8331" s="2">
        <f t="shared" si="124"/>
        <v>0</v>
      </c>
    </row>
    <row r="8332" spans="7:7">
      <c r="G8332" s="2">
        <f t="shared" si="124"/>
        <v>0</v>
      </c>
    </row>
    <row r="8333" spans="7:7">
      <c r="G8333" s="2">
        <f t="shared" si="124"/>
        <v>0</v>
      </c>
    </row>
    <row r="8334" spans="7:7">
      <c r="G8334" s="2">
        <f t="shared" si="124"/>
        <v>0</v>
      </c>
    </row>
    <row r="8335" spans="7:7">
      <c r="G8335" s="2">
        <f t="shared" si="124"/>
        <v>0</v>
      </c>
    </row>
    <row r="8336" spans="7:7">
      <c r="G8336" s="2">
        <f t="shared" si="124"/>
        <v>0</v>
      </c>
    </row>
    <row r="8337" spans="7:7">
      <c r="G8337" s="2">
        <f t="shared" si="124"/>
        <v>0</v>
      </c>
    </row>
    <row r="8338" spans="7:7">
      <c r="G8338" s="2">
        <f t="shared" si="124"/>
        <v>0</v>
      </c>
    </row>
    <row r="8339" spans="7:7">
      <c r="G8339" s="2">
        <f t="shared" si="124"/>
        <v>0</v>
      </c>
    </row>
    <row r="8340" spans="7:7">
      <c r="G8340" s="2">
        <f t="shared" si="124"/>
        <v>0</v>
      </c>
    </row>
    <row r="8341" spans="7:7">
      <c r="G8341" s="2">
        <f t="shared" si="124"/>
        <v>0</v>
      </c>
    </row>
    <row r="8342" spans="7:7">
      <c r="G8342" s="2">
        <f t="shared" si="124"/>
        <v>0</v>
      </c>
    </row>
    <row r="8343" spans="7:7">
      <c r="G8343" s="2">
        <f t="shared" si="124"/>
        <v>0</v>
      </c>
    </row>
    <row r="8344" spans="7:7">
      <c r="G8344" s="2">
        <f t="shared" si="124"/>
        <v>0</v>
      </c>
    </row>
    <row r="8345" spans="7:7">
      <c r="G8345" s="2">
        <f t="shared" si="124"/>
        <v>0</v>
      </c>
    </row>
    <row r="8346" spans="7:7">
      <c r="G8346" s="2">
        <f t="shared" si="124"/>
        <v>0</v>
      </c>
    </row>
    <row r="8347" spans="7:7">
      <c r="G8347" s="2">
        <f t="shared" si="124"/>
        <v>0</v>
      </c>
    </row>
    <row r="8348" spans="7:7">
      <c r="G8348" s="2">
        <f t="shared" si="124"/>
        <v>0</v>
      </c>
    </row>
    <row r="8349" spans="7:7">
      <c r="G8349" s="2">
        <f t="shared" si="124"/>
        <v>0</v>
      </c>
    </row>
    <row r="8350" spans="7:7">
      <c r="G8350" s="2">
        <f t="shared" si="124"/>
        <v>0</v>
      </c>
    </row>
    <row r="8351" spans="7:7">
      <c r="G8351" s="2">
        <f t="shared" si="124"/>
        <v>0</v>
      </c>
    </row>
    <row r="8352" spans="7:7">
      <c r="G8352" s="2">
        <f t="shared" si="124"/>
        <v>0</v>
      </c>
    </row>
    <row r="8353" spans="7:7">
      <c r="G8353" s="2">
        <f t="shared" si="124"/>
        <v>0</v>
      </c>
    </row>
    <row r="8354" spans="7:7">
      <c r="G8354" s="2">
        <f t="shared" si="124"/>
        <v>0</v>
      </c>
    </row>
    <row r="8355" spans="7:7">
      <c r="G8355" s="2">
        <f t="shared" si="124"/>
        <v>0</v>
      </c>
    </row>
    <row r="8356" spans="7:7">
      <c r="G8356" s="2">
        <f t="shared" si="124"/>
        <v>0</v>
      </c>
    </row>
    <row r="8357" spans="7:7">
      <c r="G8357" s="2">
        <f t="shared" si="124"/>
        <v>0</v>
      </c>
    </row>
    <row r="8358" spans="7:7">
      <c r="G8358" s="2">
        <f t="shared" si="124"/>
        <v>0</v>
      </c>
    </row>
    <row r="8359" spans="7:7">
      <c r="G8359" s="2">
        <f t="shared" si="124"/>
        <v>0</v>
      </c>
    </row>
    <row r="8360" spans="7:7">
      <c r="G8360" s="2">
        <f t="shared" si="124"/>
        <v>0</v>
      </c>
    </row>
    <row r="8361" spans="7:7">
      <c r="G8361" s="2">
        <f t="shared" si="124"/>
        <v>0</v>
      </c>
    </row>
    <row r="8362" spans="7:7">
      <c r="G8362" s="2">
        <f t="shared" si="124"/>
        <v>0</v>
      </c>
    </row>
    <row r="8363" spans="7:7">
      <c r="G8363" s="2">
        <f t="shared" si="124"/>
        <v>0</v>
      </c>
    </row>
    <row r="8364" spans="7:7">
      <c r="G8364" s="2">
        <f t="shared" si="124"/>
        <v>0</v>
      </c>
    </row>
    <row r="8365" spans="7:7">
      <c r="G8365" s="2">
        <f t="shared" si="124"/>
        <v>0</v>
      </c>
    </row>
    <row r="8366" spans="7:7">
      <c r="G8366" s="2">
        <f t="shared" si="124"/>
        <v>0</v>
      </c>
    </row>
    <row r="8367" spans="7:7">
      <c r="G8367" s="2">
        <f t="shared" si="124"/>
        <v>0</v>
      </c>
    </row>
    <row r="8368" spans="7:7">
      <c r="G8368" s="2">
        <f t="shared" si="124"/>
        <v>0</v>
      </c>
    </row>
    <row r="8369" spans="7:7">
      <c r="G8369" s="2">
        <f t="shared" ref="G8369:G8432" si="125">D8369+E8369+F8369</f>
        <v>0</v>
      </c>
    </row>
    <row r="8370" spans="7:7">
      <c r="G8370" s="2">
        <f t="shared" si="125"/>
        <v>0</v>
      </c>
    </row>
    <row r="8371" spans="7:7">
      <c r="G8371" s="2">
        <f t="shared" si="125"/>
        <v>0</v>
      </c>
    </row>
    <row r="8372" spans="7:7">
      <c r="G8372" s="2">
        <f t="shared" si="125"/>
        <v>0</v>
      </c>
    </row>
    <row r="8373" spans="7:7">
      <c r="G8373" s="2">
        <f t="shared" si="125"/>
        <v>0</v>
      </c>
    </row>
    <row r="8374" spans="7:7">
      <c r="G8374" s="2">
        <f t="shared" si="125"/>
        <v>0</v>
      </c>
    </row>
    <row r="8375" spans="7:7">
      <c r="G8375" s="2">
        <f t="shared" si="125"/>
        <v>0</v>
      </c>
    </row>
    <row r="8376" spans="7:7">
      <c r="G8376" s="2">
        <f t="shared" si="125"/>
        <v>0</v>
      </c>
    </row>
    <row r="8377" spans="7:7">
      <c r="G8377" s="2">
        <f t="shared" si="125"/>
        <v>0</v>
      </c>
    </row>
    <row r="8378" spans="7:7">
      <c r="G8378" s="2">
        <f t="shared" si="125"/>
        <v>0</v>
      </c>
    </row>
    <row r="8379" spans="7:7">
      <c r="G8379" s="2">
        <f t="shared" si="125"/>
        <v>0</v>
      </c>
    </row>
    <row r="8380" spans="7:7">
      <c r="G8380" s="2">
        <f t="shared" si="125"/>
        <v>0</v>
      </c>
    </row>
    <row r="8381" spans="7:7">
      <c r="G8381" s="2">
        <f t="shared" si="125"/>
        <v>0</v>
      </c>
    </row>
    <row r="8382" spans="7:7">
      <c r="G8382" s="2">
        <f t="shared" si="125"/>
        <v>0</v>
      </c>
    </row>
    <row r="8383" spans="7:7">
      <c r="G8383" s="2">
        <f t="shared" si="125"/>
        <v>0</v>
      </c>
    </row>
    <row r="8384" spans="7:7">
      <c r="G8384" s="2">
        <f t="shared" si="125"/>
        <v>0</v>
      </c>
    </row>
    <row r="8385" spans="7:7">
      <c r="G8385" s="2">
        <f t="shared" si="125"/>
        <v>0</v>
      </c>
    </row>
    <row r="8386" spans="7:7">
      <c r="G8386" s="2">
        <f t="shared" si="125"/>
        <v>0</v>
      </c>
    </row>
    <row r="8387" spans="7:7">
      <c r="G8387" s="2">
        <f t="shared" si="125"/>
        <v>0</v>
      </c>
    </row>
    <row r="8388" spans="7:7">
      <c r="G8388" s="2">
        <f t="shared" si="125"/>
        <v>0</v>
      </c>
    </row>
    <row r="8389" spans="7:7">
      <c r="G8389" s="2">
        <f t="shared" si="125"/>
        <v>0</v>
      </c>
    </row>
    <row r="8390" spans="7:7">
      <c r="G8390" s="2">
        <f t="shared" si="125"/>
        <v>0</v>
      </c>
    </row>
    <row r="8391" spans="7:7">
      <c r="G8391" s="2">
        <f t="shared" si="125"/>
        <v>0</v>
      </c>
    </row>
    <row r="8392" spans="7:7">
      <c r="G8392" s="2">
        <f t="shared" si="125"/>
        <v>0</v>
      </c>
    </row>
    <row r="8393" spans="7:7">
      <c r="G8393" s="2">
        <f t="shared" si="125"/>
        <v>0</v>
      </c>
    </row>
    <row r="8394" spans="7:7">
      <c r="G8394" s="2">
        <f t="shared" si="125"/>
        <v>0</v>
      </c>
    </row>
    <row r="8395" spans="7:7">
      <c r="G8395" s="2">
        <f t="shared" si="125"/>
        <v>0</v>
      </c>
    </row>
    <row r="8396" spans="7:7">
      <c r="G8396" s="2">
        <f t="shared" si="125"/>
        <v>0</v>
      </c>
    </row>
    <row r="8397" spans="7:7">
      <c r="G8397" s="2">
        <f t="shared" si="125"/>
        <v>0</v>
      </c>
    </row>
    <row r="8398" spans="7:7">
      <c r="G8398" s="2">
        <f t="shared" si="125"/>
        <v>0</v>
      </c>
    </row>
    <row r="8399" spans="7:7">
      <c r="G8399" s="2">
        <f t="shared" si="125"/>
        <v>0</v>
      </c>
    </row>
    <row r="8400" spans="7:7">
      <c r="G8400" s="2">
        <f t="shared" si="125"/>
        <v>0</v>
      </c>
    </row>
    <row r="8401" spans="7:7">
      <c r="G8401" s="2">
        <f t="shared" si="125"/>
        <v>0</v>
      </c>
    </row>
    <row r="8402" spans="7:7">
      <c r="G8402" s="2">
        <f t="shared" si="125"/>
        <v>0</v>
      </c>
    </row>
    <row r="8403" spans="7:7">
      <c r="G8403" s="2">
        <f t="shared" si="125"/>
        <v>0</v>
      </c>
    </row>
    <row r="8404" spans="7:7">
      <c r="G8404" s="2">
        <f t="shared" si="125"/>
        <v>0</v>
      </c>
    </row>
    <row r="8405" spans="7:7">
      <c r="G8405" s="2">
        <f t="shared" si="125"/>
        <v>0</v>
      </c>
    </row>
    <row r="8406" spans="7:7">
      <c r="G8406" s="2">
        <f t="shared" si="125"/>
        <v>0</v>
      </c>
    </row>
    <row r="8407" spans="7:7">
      <c r="G8407" s="2">
        <f t="shared" si="125"/>
        <v>0</v>
      </c>
    </row>
    <row r="8408" spans="7:7">
      <c r="G8408" s="2">
        <f t="shared" si="125"/>
        <v>0</v>
      </c>
    </row>
    <row r="8409" spans="7:7">
      <c r="G8409" s="2">
        <f t="shared" si="125"/>
        <v>0</v>
      </c>
    </row>
    <row r="8410" spans="7:7">
      <c r="G8410" s="2">
        <f t="shared" si="125"/>
        <v>0</v>
      </c>
    </row>
    <row r="8411" spans="7:7">
      <c r="G8411" s="2">
        <f t="shared" si="125"/>
        <v>0</v>
      </c>
    </row>
    <row r="8412" spans="7:7">
      <c r="G8412" s="2">
        <f t="shared" si="125"/>
        <v>0</v>
      </c>
    </row>
    <row r="8413" spans="7:7">
      <c r="G8413" s="2">
        <f t="shared" si="125"/>
        <v>0</v>
      </c>
    </row>
    <row r="8414" spans="7:7">
      <c r="G8414" s="2">
        <f t="shared" si="125"/>
        <v>0</v>
      </c>
    </row>
    <row r="8415" spans="7:7">
      <c r="G8415" s="2">
        <f t="shared" si="125"/>
        <v>0</v>
      </c>
    </row>
    <row r="8416" spans="7:7">
      <c r="G8416" s="2">
        <f t="shared" si="125"/>
        <v>0</v>
      </c>
    </row>
    <row r="8417" spans="7:7">
      <c r="G8417" s="2">
        <f t="shared" si="125"/>
        <v>0</v>
      </c>
    </row>
    <row r="8418" spans="7:7">
      <c r="G8418" s="2">
        <f t="shared" si="125"/>
        <v>0</v>
      </c>
    </row>
    <row r="8419" spans="7:7">
      <c r="G8419" s="2">
        <f t="shared" si="125"/>
        <v>0</v>
      </c>
    </row>
    <row r="8420" spans="7:7">
      <c r="G8420" s="2">
        <f t="shared" si="125"/>
        <v>0</v>
      </c>
    </row>
    <row r="8421" spans="7:7">
      <c r="G8421" s="2">
        <f t="shared" si="125"/>
        <v>0</v>
      </c>
    </row>
    <row r="8422" spans="7:7">
      <c r="G8422" s="2">
        <f t="shared" si="125"/>
        <v>0</v>
      </c>
    </row>
    <row r="8423" spans="7:7">
      <c r="G8423" s="2">
        <f t="shared" si="125"/>
        <v>0</v>
      </c>
    </row>
    <row r="8424" spans="7:7">
      <c r="G8424" s="2">
        <f t="shared" si="125"/>
        <v>0</v>
      </c>
    </row>
    <row r="8425" spans="7:7">
      <c r="G8425" s="2">
        <f t="shared" si="125"/>
        <v>0</v>
      </c>
    </row>
    <row r="8426" spans="7:7">
      <c r="G8426" s="2">
        <f t="shared" si="125"/>
        <v>0</v>
      </c>
    </row>
    <row r="8427" spans="7:7">
      <c r="G8427" s="2">
        <f t="shared" si="125"/>
        <v>0</v>
      </c>
    </row>
    <row r="8428" spans="7:7">
      <c r="G8428" s="2">
        <f t="shared" si="125"/>
        <v>0</v>
      </c>
    </row>
    <row r="8429" spans="7:7">
      <c r="G8429" s="2">
        <f t="shared" si="125"/>
        <v>0</v>
      </c>
    </row>
    <row r="8430" spans="7:7">
      <c r="G8430" s="2">
        <f t="shared" si="125"/>
        <v>0</v>
      </c>
    </row>
    <row r="8431" spans="7:7">
      <c r="G8431" s="2">
        <f t="shared" si="125"/>
        <v>0</v>
      </c>
    </row>
    <row r="8432" spans="7:7">
      <c r="G8432" s="2">
        <f t="shared" si="125"/>
        <v>0</v>
      </c>
    </row>
    <row r="8433" spans="7:7">
      <c r="G8433" s="2">
        <f t="shared" ref="G8433:G8496" si="126">D8433+E8433+F8433</f>
        <v>0</v>
      </c>
    </row>
    <row r="8434" spans="7:7">
      <c r="G8434" s="2">
        <f t="shared" si="126"/>
        <v>0</v>
      </c>
    </row>
    <row r="8435" spans="7:7">
      <c r="G8435" s="2">
        <f t="shared" si="126"/>
        <v>0</v>
      </c>
    </row>
    <row r="8436" spans="7:7">
      <c r="G8436" s="2">
        <f t="shared" si="126"/>
        <v>0</v>
      </c>
    </row>
    <row r="8437" spans="7:7">
      <c r="G8437" s="2">
        <f t="shared" si="126"/>
        <v>0</v>
      </c>
    </row>
    <row r="8438" spans="7:7">
      <c r="G8438" s="2">
        <f t="shared" si="126"/>
        <v>0</v>
      </c>
    </row>
    <row r="8439" spans="7:7">
      <c r="G8439" s="2">
        <f t="shared" si="126"/>
        <v>0</v>
      </c>
    </row>
    <row r="8440" spans="7:7">
      <c r="G8440" s="2">
        <f t="shared" si="126"/>
        <v>0</v>
      </c>
    </row>
    <row r="8441" spans="7:7">
      <c r="G8441" s="2">
        <f t="shared" si="126"/>
        <v>0</v>
      </c>
    </row>
    <row r="8442" spans="7:7">
      <c r="G8442" s="2">
        <f t="shared" si="126"/>
        <v>0</v>
      </c>
    </row>
    <row r="8443" spans="7:7">
      <c r="G8443" s="2">
        <f t="shared" si="126"/>
        <v>0</v>
      </c>
    </row>
    <row r="8444" spans="7:7">
      <c r="G8444" s="2">
        <f t="shared" si="126"/>
        <v>0</v>
      </c>
    </row>
    <row r="8445" spans="7:7">
      <c r="G8445" s="2">
        <f t="shared" si="126"/>
        <v>0</v>
      </c>
    </row>
    <row r="8446" spans="7:7">
      <c r="G8446" s="2">
        <f t="shared" si="126"/>
        <v>0</v>
      </c>
    </row>
    <row r="8447" spans="7:7">
      <c r="G8447" s="2">
        <f t="shared" si="126"/>
        <v>0</v>
      </c>
    </row>
    <row r="8448" spans="7:7">
      <c r="G8448" s="2">
        <f t="shared" si="126"/>
        <v>0</v>
      </c>
    </row>
    <row r="8449" spans="7:7">
      <c r="G8449" s="2">
        <f t="shared" si="126"/>
        <v>0</v>
      </c>
    </row>
    <row r="8450" spans="7:7">
      <c r="G8450" s="2">
        <f t="shared" si="126"/>
        <v>0</v>
      </c>
    </row>
    <row r="8451" spans="7:7">
      <c r="G8451" s="2">
        <f t="shared" si="126"/>
        <v>0</v>
      </c>
    </row>
    <row r="8452" spans="7:7">
      <c r="G8452" s="2">
        <f t="shared" si="126"/>
        <v>0</v>
      </c>
    </row>
    <row r="8453" spans="7:7">
      <c r="G8453" s="2">
        <f t="shared" si="126"/>
        <v>0</v>
      </c>
    </row>
    <row r="8454" spans="7:7">
      <c r="G8454" s="2">
        <f t="shared" si="126"/>
        <v>0</v>
      </c>
    </row>
    <row r="8455" spans="7:7">
      <c r="G8455" s="2">
        <f t="shared" si="126"/>
        <v>0</v>
      </c>
    </row>
    <row r="8456" spans="7:7">
      <c r="G8456" s="2">
        <f t="shared" si="126"/>
        <v>0</v>
      </c>
    </row>
    <row r="8457" spans="7:7">
      <c r="G8457" s="2">
        <f t="shared" si="126"/>
        <v>0</v>
      </c>
    </row>
    <row r="8458" spans="7:7">
      <c r="G8458" s="2">
        <f t="shared" si="126"/>
        <v>0</v>
      </c>
    </row>
    <row r="8459" spans="7:7">
      <c r="G8459" s="2">
        <f t="shared" si="126"/>
        <v>0</v>
      </c>
    </row>
    <row r="8460" spans="7:7">
      <c r="G8460" s="2">
        <f t="shared" si="126"/>
        <v>0</v>
      </c>
    </row>
    <row r="8461" spans="7:7">
      <c r="G8461" s="2">
        <f t="shared" si="126"/>
        <v>0</v>
      </c>
    </row>
    <row r="8462" spans="7:7">
      <c r="G8462" s="2">
        <f t="shared" si="126"/>
        <v>0</v>
      </c>
    </row>
    <row r="8463" spans="7:7">
      <c r="G8463" s="2">
        <f t="shared" si="126"/>
        <v>0</v>
      </c>
    </row>
    <row r="8464" spans="7:7">
      <c r="G8464" s="2">
        <f t="shared" si="126"/>
        <v>0</v>
      </c>
    </row>
    <row r="8465" spans="7:7">
      <c r="G8465" s="2">
        <f t="shared" si="126"/>
        <v>0</v>
      </c>
    </row>
    <row r="8466" spans="7:7">
      <c r="G8466" s="2">
        <f t="shared" si="126"/>
        <v>0</v>
      </c>
    </row>
    <row r="8467" spans="7:7">
      <c r="G8467" s="2">
        <f t="shared" si="126"/>
        <v>0</v>
      </c>
    </row>
    <row r="8468" spans="7:7">
      <c r="G8468" s="2">
        <f t="shared" si="126"/>
        <v>0</v>
      </c>
    </row>
    <row r="8469" spans="7:7">
      <c r="G8469" s="2">
        <f t="shared" si="126"/>
        <v>0</v>
      </c>
    </row>
    <row r="8470" spans="7:7">
      <c r="G8470" s="2">
        <f t="shared" si="126"/>
        <v>0</v>
      </c>
    </row>
    <row r="8471" spans="7:7">
      <c r="G8471" s="2">
        <f t="shared" si="126"/>
        <v>0</v>
      </c>
    </row>
    <row r="8472" spans="7:7">
      <c r="G8472" s="2">
        <f t="shared" si="126"/>
        <v>0</v>
      </c>
    </row>
    <row r="8473" spans="7:7">
      <c r="G8473" s="2">
        <f t="shared" si="126"/>
        <v>0</v>
      </c>
    </row>
    <row r="8474" spans="7:7">
      <c r="G8474" s="2">
        <f t="shared" si="126"/>
        <v>0</v>
      </c>
    </row>
    <row r="8475" spans="7:7">
      <c r="G8475" s="2">
        <f t="shared" si="126"/>
        <v>0</v>
      </c>
    </row>
    <row r="8476" spans="7:7">
      <c r="G8476" s="2">
        <f t="shared" si="126"/>
        <v>0</v>
      </c>
    </row>
    <row r="8477" spans="7:7">
      <c r="G8477" s="2">
        <f t="shared" si="126"/>
        <v>0</v>
      </c>
    </row>
    <row r="8478" spans="7:7">
      <c r="G8478" s="2">
        <f t="shared" si="126"/>
        <v>0</v>
      </c>
    </row>
    <row r="8479" spans="7:7">
      <c r="G8479" s="2">
        <f t="shared" si="126"/>
        <v>0</v>
      </c>
    </row>
    <row r="8480" spans="7:7">
      <c r="G8480" s="2">
        <f t="shared" si="126"/>
        <v>0</v>
      </c>
    </row>
    <row r="8481" spans="7:7">
      <c r="G8481" s="2">
        <f t="shared" si="126"/>
        <v>0</v>
      </c>
    </row>
    <row r="8482" spans="7:7">
      <c r="G8482" s="2">
        <f t="shared" si="126"/>
        <v>0</v>
      </c>
    </row>
    <row r="8483" spans="7:7">
      <c r="G8483" s="2">
        <f t="shared" si="126"/>
        <v>0</v>
      </c>
    </row>
    <row r="8484" spans="7:7">
      <c r="G8484" s="2">
        <f t="shared" si="126"/>
        <v>0</v>
      </c>
    </row>
    <row r="8485" spans="7:7">
      <c r="G8485" s="2">
        <f t="shared" si="126"/>
        <v>0</v>
      </c>
    </row>
    <row r="8486" spans="7:7">
      <c r="G8486" s="2">
        <f t="shared" si="126"/>
        <v>0</v>
      </c>
    </row>
    <row r="8487" spans="7:7">
      <c r="G8487" s="2">
        <f t="shared" si="126"/>
        <v>0</v>
      </c>
    </row>
    <row r="8488" spans="7:7">
      <c r="G8488" s="2">
        <f t="shared" si="126"/>
        <v>0</v>
      </c>
    </row>
    <row r="8489" spans="7:7">
      <c r="G8489" s="2">
        <f t="shared" si="126"/>
        <v>0</v>
      </c>
    </row>
    <row r="8490" spans="7:7">
      <c r="G8490" s="2">
        <f t="shared" si="126"/>
        <v>0</v>
      </c>
    </row>
    <row r="8491" spans="7:7">
      <c r="G8491" s="2">
        <f t="shared" si="126"/>
        <v>0</v>
      </c>
    </row>
    <row r="8492" spans="7:7">
      <c r="G8492" s="2">
        <f t="shared" si="126"/>
        <v>0</v>
      </c>
    </row>
    <row r="8493" spans="7:7">
      <c r="G8493" s="2">
        <f t="shared" si="126"/>
        <v>0</v>
      </c>
    </row>
    <row r="8494" spans="7:7">
      <c r="G8494" s="2">
        <f t="shared" si="126"/>
        <v>0</v>
      </c>
    </row>
    <row r="8495" spans="7:7">
      <c r="G8495" s="2">
        <f t="shared" si="126"/>
        <v>0</v>
      </c>
    </row>
    <row r="8496" spans="7:7">
      <c r="G8496" s="2">
        <f t="shared" si="126"/>
        <v>0</v>
      </c>
    </row>
    <row r="8497" spans="7:7">
      <c r="G8497" s="2">
        <f t="shared" ref="G8497:G8560" si="127">D8497+E8497+F8497</f>
        <v>0</v>
      </c>
    </row>
    <row r="8498" spans="7:7">
      <c r="G8498" s="2">
        <f t="shared" si="127"/>
        <v>0</v>
      </c>
    </row>
    <row r="8499" spans="7:7">
      <c r="G8499" s="2">
        <f t="shared" si="127"/>
        <v>0</v>
      </c>
    </row>
    <row r="8500" spans="7:7">
      <c r="G8500" s="2">
        <f t="shared" si="127"/>
        <v>0</v>
      </c>
    </row>
    <row r="8501" spans="7:7">
      <c r="G8501" s="2">
        <f t="shared" si="127"/>
        <v>0</v>
      </c>
    </row>
    <row r="8502" spans="7:7">
      <c r="G8502" s="2">
        <f t="shared" si="127"/>
        <v>0</v>
      </c>
    </row>
    <row r="8503" spans="7:7">
      <c r="G8503" s="2">
        <f t="shared" si="127"/>
        <v>0</v>
      </c>
    </row>
    <row r="8504" spans="7:7">
      <c r="G8504" s="2">
        <f t="shared" si="127"/>
        <v>0</v>
      </c>
    </row>
    <row r="8505" spans="7:7">
      <c r="G8505" s="2">
        <f t="shared" si="127"/>
        <v>0</v>
      </c>
    </row>
    <row r="8506" spans="7:7">
      <c r="G8506" s="2">
        <f t="shared" si="127"/>
        <v>0</v>
      </c>
    </row>
    <row r="8507" spans="7:7">
      <c r="G8507" s="2">
        <f t="shared" si="127"/>
        <v>0</v>
      </c>
    </row>
    <row r="8508" spans="7:7">
      <c r="G8508" s="2">
        <f t="shared" si="127"/>
        <v>0</v>
      </c>
    </row>
    <row r="8509" spans="7:7">
      <c r="G8509" s="2">
        <f t="shared" si="127"/>
        <v>0</v>
      </c>
    </row>
    <row r="8510" spans="7:7">
      <c r="G8510" s="2">
        <f t="shared" si="127"/>
        <v>0</v>
      </c>
    </row>
    <row r="8511" spans="7:7">
      <c r="G8511" s="2">
        <f t="shared" si="127"/>
        <v>0</v>
      </c>
    </row>
    <row r="8512" spans="7:7">
      <c r="G8512" s="2">
        <f t="shared" si="127"/>
        <v>0</v>
      </c>
    </row>
    <row r="8513" spans="7:7">
      <c r="G8513" s="2">
        <f t="shared" si="127"/>
        <v>0</v>
      </c>
    </row>
    <row r="8514" spans="7:7">
      <c r="G8514" s="2">
        <f t="shared" si="127"/>
        <v>0</v>
      </c>
    </row>
    <row r="8515" spans="7:7">
      <c r="G8515" s="2">
        <f t="shared" si="127"/>
        <v>0</v>
      </c>
    </row>
    <row r="8516" spans="7:7">
      <c r="G8516" s="2">
        <f t="shared" si="127"/>
        <v>0</v>
      </c>
    </row>
    <row r="8517" spans="7:7">
      <c r="G8517" s="2">
        <f t="shared" si="127"/>
        <v>0</v>
      </c>
    </row>
    <row r="8518" spans="7:7">
      <c r="G8518" s="2">
        <f t="shared" si="127"/>
        <v>0</v>
      </c>
    </row>
    <row r="8519" spans="7:7">
      <c r="G8519" s="2">
        <f t="shared" si="127"/>
        <v>0</v>
      </c>
    </row>
    <row r="8520" spans="7:7">
      <c r="G8520" s="2">
        <f t="shared" si="127"/>
        <v>0</v>
      </c>
    </row>
    <row r="8521" spans="7:7">
      <c r="G8521" s="2">
        <f t="shared" si="127"/>
        <v>0</v>
      </c>
    </row>
    <row r="8522" spans="7:7">
      <c r="G8522" s="2">
        <f t="shared" si="127"/>
        <v>0</v>
      </c>
    </row>
    <row r="8523" spans="7:7">
      <c r="G8523" s="2">
        <f t="shared" si="127"/>
        <v>0</v>
      </c>
    </row>
    <row r="8524" spans="7:7">
      <c r="G8524" s="2">
        <f t="shared" si="127"/>
        <v>0</v>
      </c>
    </row>
    <row r="8525" spans="7:7">
      <c r="G8525" s="2">
        <f t="shared" si="127"/>
        <v>0</v>
      </c>
    </row>
    <row r="8526" spans="7:7">
      <c r="G8526" s="2">
        <f t="shared" si="127"/>
        <v>0</v>
      </c>
    </row>
    <row r="8527" spans="7:7">
      <c r="G8527" s="2">
        <f t="shared" si="127"/>
        <v>0</v>
      </c>
    </row>
    <row r="8528" spans="7:7">
      <c r="G8528" s="2">
        <f t="shared" si="127"/>
        <v>0</v>
      </c>
    </row>
    <row r="8529" spans="7:7">
      <c r="G8529" s="2">
        <f t="shared" si="127"/>
        <v>0</v>
      </c>
    </row>
    <row r="8530" spans="7:7">
      <c r="G8530" s="2">
        <f t="shared" si="127"/>
        <v>0</v>
      </c>
    </row>
    <row r="8531" spans="7:7">
      <c r="G8531" s="2">
        <f t="shared" si="127"/>
        <v>0</v>
      </c>
    </row>
    <row r="8532" spans="7:7">
      <c r="G8532" s="2">
        <f t="shared" si="127"/>
        <v>0</v>
      </c>
    </row>
    <row r="8533" spans="7:7">
      <c r="G8533" s="2">
        <f t="shared" si="127"/>
        <v>0</v>
      </c>
    </row>
    <row r="8534" spans="7:7">
      <c r="G8534" s="2">
        <f t="shared" si="127"/>
        <v>0</v>
      </c>
    </row>
    <row r="8535" spans="7:7">
      <c r="G8535" s="2">
        <f t="shared" si="127"/>
        <v>0</v>
      </c>
    </row>
    <row r="8536" spans="7:7">
      <c r="G8536" s="2">
        <f t="shared" si="127"/>
        <v>0</v>
      </c>
    </row>
    <row r="8537" spans="7:7">
      <c r="G8537" s="2">
        <f t="shared" si="127"/>
        <v>0</v>
      </c>
    </row>
    <row r="8538" spans="7:7">
      <c r="G8538" s="2">
        <f t="shared" si="127"/>
        <v>0</v>
      </c>
    </row>
    <row r="8539" spans="7:7">
      <c r="G8539" s="2">
        <f t="shared" si="127"/>
        <v>0</v>
      </c>
    </row>
    <row r="8540" spans="7:7">
      <c r="G8540" s="2">
        <f t="shared" si="127"/>
        <v>0</v>
      </c>
    </row>
    <row r="8541" spans="7:7">
      <c r="G8541" s="2">
        <f t="shared" si="127"/>
        <v>0</v>
      </c>
    </row>
    <row r="8542" spans="7:7">
      <c r="G8542" s="2">
        <f t="shared" si="127"/>
        <v>0</v>
      </c>
    </row>
    <row r="8543" spans="7:7">
      <c r="G8543" s="2">
        <f t="shared" si="127"/>
        <v>0</v>
      </c>
    </row>
    <row r="8544" spans="7:7">
      <c r="G8544" s="2">
        <f t="shared" si="127"/>
        <v>0</v>
      </c>
    </row>
    <row r="8545" spans="7:7">
      <c r="G8545" s="2">
        <f t="shared" si="127"/>
        <v>0</v>
      </c>
    </row>
    <row r="8546" spans="7:7">
      <c r="G8546" s="2">
        <f t="shared" si="127"/>
        <v>0</v>
      </c>
    </row>
    <row r="8547" spans="7:7">
      <c r="G8547" s="2">
        <f t="shared" si="127"/>
        <v>0</v>
      </c>
    </row>
    <row r="8548" spans="7:7">
      <c r="G8548" s="2">
        <f t="shared" si="127"/>
        <v>0</v>
      </c>
    </row>
    <row r="8549" spans="7:7">
      <c r="G8549" s="2">
        <f t="shared" si="127"/>
        <v>0</v>
      </c>
    </row>
    <row r="8550" spans="7:7">
      <c r="G8550" s="2">
        <f t="shared" si="127"/>
        <v>0</v>
      </c>
    </row>
    <row r="8551" spans="7:7">
      <c r="G8551" s="2">
        <f t="shared" si="127"/>
        <v>0</v>
      </c>
    </row>
    <row r="8552" spans="7:7">
      <c r="G8552" s="2">
        <f t="shared" si="127"/>
        <v>0</v>
      </c>
    </row>
    <row r="8553" spans="7:7">
      <c r="G8553" s="2">
        <f t="shared" si="127"/>
        <v>0</v>
      </c>
    </row>
    <row r="8554" spans="7:7">
      <c r="G8554" s="2">
        <f t="shared" si="127"/>
        <v>0</v>
      </c>
    </row>
    <row r="8555" spans="7:7">
      <c r="G8555" s="2">
        <f t="shared" si="127"/>
        <v>0</v>
      </c>
    </row>
    <row r="8556" spans="7:7">
      <c r="G8556" s="2">
        <f t="shared" si="127"/>
        <v>0</v>
      </c>
    </row>
    <row r="8557" spans="7:7">
      <c r="G8557" s="2">
        <f t="shared" si="127"/>
        <v>0</v>
      </c>
    </row>
    <row r="8558" spans="7:7">
      <c r="G8558" s="2">
        <f t="shared" si="127"/>
        <v>0</v>
      </c>
    </row>
    <row r="8559" spans="7:7">
      <c r="G8559" s="2">
        <f t="shared" si="127"/>
        <v>0</v>
      </c>
    </row>
    <row r="8560" spans="7:7">
      <c r="G8560" s="2">
        <f t="shared" si="127"/>
        <v>0</v>
      </c>
    </row>
    <row r="8561" spans="7:7">
      <c r="G8561" s="2">
        <f t="shared" ref="G8561:G8624" si="128">D8561+E8561+F8561</f>
        <v>0</v>
      </c>
    </row>
    <row r="8562" spans="7:7">
      <c r="G8562" s="2">
        <f t="shared" si="128"/>
        <v>0</v>
      </c>
    </row>
    <row r="8563" spans="7:7">
      <c r="G8563" s="2">
        <f t="shared" si="128"/>
        <v>0</v>
      </c>
    </row>
    <row r="8564" spans="7:7">
      <c r="G8564" s="2">
        <f t="shared" si="128"/>
        <v>0</v>
      </c>
    </row>
    <row r="8565" spans="7:7">
      <c r="G8565" s="2">
        <f t="shared" si="128"/>
        <v>0</v>
      </c>
    </row>
    <row r="8566" spans="7:7">
      <c r="G8566" s="2">
        <f t="shared" si="128"/>
        <v>0</v>
      </c>
    </row>
    <row r="8567" spans="7:7">
      <c r="G8567" s="2">
        <f t="shared" si="128"/>
        <v>0</v>
      </c>
    </row>
    <row r="8568" spans="7:7">
      <c r="G8568" s="2">
        <f t="shared" si="128"/>
        <v>0</v>
      </c>
    </row>
    <row r="8569" spans="7:7">
      <c r="G8569" s="2">
        <f t="shared" si="128"/>
        <v>0</v>
      </c>
    </row>
    <row r="8570" spans="7:7">
      <c r="G8570" s="2">
        <f t="shared" si="128"/>
        <v>0</v>
      </c>
    </row>
    <row r="8571" spans="7:7">
      <c r="G8571" s="2">
        <f t="shared" si="128"/>
        <v>0</v>
      </c>
    </row>
    <row r="8572" spans="7:7">
      <c r="G8572" s="2">
        <f t="shared" si="128"/>
        <v>0</v>
      </c>
    </row>
    <row r="8573" spans="7:7">
      <c r="G8573" s="2">
        <f t="shared" si="128"/>
        <v>0</v>
      </c>
    </row>
    <row r="8574" spans="7:7">
      <c r="G8574" s="2">
        <f t="shared" si="128"/>
        <v>0</v>
      </c>
    </row>
    <row r="8575" spans="7:7">
      <c r="G8575" s="2">
        <f t="shared" si="128"/>
        <v>0</v>
      </c>
    </row>
    <row r="8576" spans="7:7">
      <c r="G8576" s="2">
        <f t="shared" si="128"/>
        <v>0</v>
      </c>
    </row>
    <row r="8577" spans="7:7">
      <c r="G8577" s="2">
        <f t="shared" si="128"/>
        <v>0</v>
      </c>
    </row>
    <row r="8578" spans="7:7">
      <c r="G8578" s="2">
        <f t="shared" si="128"/>
        <v>0</v>
      </c>
    </row>
    <row r="8579" spans="7:7">
      <c r="G8579" s="2">
        <f t="shared" si="128"/>
        <v>0</v>
      </c>
    </row>
    <row r="8580" spans="7:7">
      <c r="G8580" s="2">
        <f t="shared" si="128"/>
        <v>0</v>
      </c>
    </row>
    <row r="8581" spans="7:7">
      <c r="G8581" s="2">
        <f t="shared" si="128"/>
        <v>0</v>
      </c>
    </row>
    <row r="8582" spans="7:7">
      <c r="G8582" s="2">
        <f t="shared" si="128"/>
        <v>0</v>
      </c>
    </row>
    <row r="8583" spans="7:7">
      <c r="G8583" s="2">
        <f t="shared" si="128"/>
        <v>0</v>
      </c>
    </row>
    <row r="8584" spans="7:7">
      <c r="G8584" s="2">
        <f t="shared" si="128"/>
        <v>0</v>
      </c>
    </row>
    <row r="8585" spans="7:7">
      <c r="G8585" s="2">
        <f t="shared" si="128"/>
        <v>0</v>
      </c>
    </row>
    <row r="8586" spans="7:7">
      <c r="G8586" s="2">
        <f t="shared" si="128"/>
        <v>0</v>
      </c>
    </row>
    <row r="8587" spans="7:7">
      <c r="G8587" s="2">
        <f t="shared" si="128"/>
        <v>0</v>
      </c>
    </row>
    <row r="8588" spans="7:7">
      <c r="G8588" s="2">
        <f t="shared" si="128"/>
        <v>0</v>
      </c>
    </row>
    <row r="8589" spans="7:7">
      <c r="G8589" s="2">
        <f t="shared" si="128"/>
        <v>0</v>
      </c>
    </row>
    <row r="8590" spans="7:7">
      <c r="G8590" s="2">
        <f t="shared" si="128"/>
        <v>0</v>
      </c>
    </row>
    <row r="8591" spans="7:7">
      <c r="G8591" s="2">
        <f t="shared" si="128"/>
        <v>0</v>
      </c>
    </row>
    <row r="8592" spans="7:7">
      <c r="G8592" s="2">
        <f t="shared" si="128"/>
        <v>0</v>
      </c>
    </row>
    <row r="8593" spans="7:7">
      <c r="G8593" s="2">
        <f t="shared" si="128"/>
        <v>0</v>
      </c>
    </row>
    <row r="8594" spans="7:7">
      <c r="G8594" s="2">
        <f t="shared" si="128"/>
        <v>0</v>
      </c>
    </row>
    <row r="8595" spans="7:7">
      <c r="G8595" s="2">
        <f t="shared" si="128"/>
        <v>0</v>
      </c>
    </row>
    <row r="8596" spans="7:7">
      <c r="G8596" s="2">
        <f t="shared" si="128"/>
        <v>0</v>
      </c>
    </row>
    <row r="8597" spans="7:7">
      <c r="G8597" s="2">
        <f t="shared" si="128"/>
        <v>0</v>
      </c>
    </row>
    <row r="8598" spans="7:7">
      <c r="G8598" s="2">
        <f t="shared" si="128"/>
        <v>0</v>
      </c>
    </row>
    <row r="8599" spans="7:7">
      <c r="G8599" s="2">
        <f t="shared" si="128"/>
        <v>0</v>
      </c>
    </row>
    <row r="8600" spans="7:7">
      <c r="G8600" s="2">
        <f t="shared" si="128"/>
        <v>0</v>
      </c>
    </row>
    <row r="8601" spans="7:7">
      <c r="G8601" s="2">
        <f t="shared" si="128"/>
        <v>0</v>
      </c>
    </row>
    <row r="8602" spans="7:7">
      <c r="G8602" s="2">
        <f t="shared" si="128"/>
        <v>0</v>
      </c>
    </row>
    <row r="8603" spans="7:7">
      <c r="G8603" s="2">
        <f t="shared" si="128"/>
        <v>0</v>
      </c>
    </row>
    <row r="8604" spans="7:7">
      <c r="G8604" s="2">
        <f t="shared" si="128"/>
        <v>0</v>
      </c>
    </row>
    <row r="8605" spans="7:7">
      <c r="G8605" s="2">
        <f t="shared" si="128"/>
        <v>0</v>
      </c>
    </row>
    <row r="8606" spans="7:7">
      <c r="G8606" s="2">
        <f t="shared" si="128"/>
        <v>0</v>
      </c>
    </row>
    <row r="8607" spans="7:7">
      <c r="G8607" s="2">
        <f t="shared" si="128"/>
        <v>0</v>
      </c>
    </row>
    <row r="8608" spans="7:7">
      <c r="G8608" s="2">
        <f t="shared" si="128"/>
        <v>0</v>
      </c>
    </row>
    <row r="8609" spans="7:7">
      <c r="G8609" s="2">
        <f t="shared" si="128"/>
        <v>0</v>
      </c>
    </row>
    <row r="8610" spans="7:7">
      <c r="G8610" s="2">
        <f t="shared" si="128"/>
        <v>0</v>
      </c>
    </row>
    <row r="8611" spans="7:7">
      <c r="G8611" s="2">
        <f t="shared" si="128"/>
        <v>0</v>
      </c>
    </row>
    <row r="8612" spans="7:7">
      <c r="G8612" s="2">
        <f t="shared" si="128"/>
        <v>0</v>
      </c>
    </row>
    <row r="8613" spans="7:7">
      <c r="G8613" s="2">
        <f t="shared" si="128"/>
        <v>0</v>
      </c>
    </row>
    <row r="8614" spans="7:7">
      <c r="G8614" s="2">
        <f t="shared" si="128"/>
        <v>0</v>
      </c>
    </row>
    <row r="8615" spans="7:7">
      <c r="G8615" s="2">
        <f t="shared" si="128"/>
        <v>0</v>
      </c>
    </row>
    <row r="8616" spans="7:7">
      <c r="G8616" s="2">
        <f t="shared" si="128"/>
        <v>0</v>
      </c>
    </row>
    <row r="8617" spans="7:7">
      <c r="G8617" s="2">
        <f t="shared" si="128"/>
        <v>0</v>
      </c>
    </row>
    <row r="8618" spans="7:7">
      <c r="G8618" s="2">
        <f t="shared" si="128"/>
        <v>0</v>
      </c>
    </row>
    <row r="8619" spans="7:7">
      <c r="G8619" s="2">
        <f t="shared" si="128"/>
        <v>0</v>
      </c>
    </row>
    <row r="8620" spans="7:7">
      <c r="G8620" s="2">
        <f t="shared" si="128"/>
        <v>0</v>
      </c>
    </row>
    <row r="8621" spans="7:7">
      <c r="G8621" s="2">
        <f t="shared" si="128"/>
        <v>0</v>
      </c>
    </row>
    <row r="8622" spans="7:7">
      <c r="G8622" s="2">
        <f t="shared" si="128"/>
        <v>0</v>
      </c>
    </row>
    <row r="8623" spans="7:7">
      <c r="G8623" s="2">
        <f t="shared" si="128"/>
        <v>0</v>
      </c>
    </row>
    <row r="8624" spans="7:7">
      <c r="G8624" s="2">
        <f t="shared" si="128"/>
        <v>0</v>
      </c>
    </row>
    <row r="8625" spans="7:7">
      <c r="G8625" s="2">
        <f t="shared" ref="G8625:G8688" si="129">D8625+E8625+F8625</f>
        <v>0</v>
      </c>
    </row>
    <row r="8626" spans="7:7">
      <c r="G8626" s="2">
        <f t="shared" si="129"/>
        <v>0</v>
      </c>
    </row>
    <row r="8627" spans="7:7">
      <c r="G8627" s="2">
        <f t="shared" si="129"/>
        <v>0</v>
      </c>
    </row>
    <row r="8628" spans="7:7">
      <c r="G8628" s="2">
        <f t="shared" si="129"/>
        <v>0</v>
      </c>
    </row>
    <row r="8629" spans="7:7">
      <c r="G8629" s="2">
        <f t="shared" si="129"/>
        <v>0</v>
      </c>
    </row>
    <row r="8630" spans="7:7">
      <c r="G8630" s="2">
        <f t="shared" si="129"/>
        <v>0</v>
      </c>
    </row>
    <row r="8631" spans="7:7">
      <c r="G8631" s="2">
        <f t="shared" si="129"/>
        <v>0</v>
      </c>
    </row>
    <row r="8632" spans="7:7">
      <c r="G8632" s="2">
        <f t="shared" si="129"/>
        <v>0</v>
      </c>
    </row>
    <row r="8633" spans="7:7">
      <c r="G8633" s="2">
        <f t="shared" si="129"/>
        <v>0</v>
      </c>
    </row>
    <row r="8634" spans="7:7">
      <c r="G8634" s="2">
        <f t="shared" si="129"/>
        <v>0</v>
      </c>
    </row>
    <row r="8635" spans="7:7">
      <c r="G8635" s="2">
        <f t="shared" si="129"/>
        <v>0</v>
      </c>
    </row>
    <row r="8636" spans="7:7">
      <c r="G8636" s="2">
        <f t="shared" si="129"/>
        <v>0</v>
      </c>
    </row>
    <row r="8637" spans="7:7">
      <c r="G8637" s="2">
        <f t="shared" si="129"/>
        <v>0</v>
      </c>
    </row>
    <row r="8638" spans="7:7">
      <c r="G8638" s="2">
        <f t="shared" si="129"/>
        <v>0</v>
      </c>
    </row>
    <row r="8639" spans="7:7">
      <c r="G8639" s="2">
        <f t="shared" si="129"/>
        <v>0</v>
      </c>
    </row>
    <row r="8640" spans="7:7">
      <c r="G8640" s="2">
        <f t="shared" si="129"/>
        <v>0</v>
      </c>
    </row>
    <row r="8641" spans="7:7">
      <c r="G8641" s="2">
        <f t="shared" si="129"/>
        <v>0</v>
      </c>
    </row>
    <row r="8642" spans="7:7">
      <c r="G8642" s="2">
        <f t="shared" si="129"/>
        <v>0</v>
      </c>
    </row>
    <row r="8643" spans="7:7">
      <c r="G8643" s="2">
        <f t="shared" si="129"/>
        <v>0</v>
      </c>
    </row>
    <row r="8644" spans="7:7">
      <c r="G8644" s="2">
        <f t="shared" si="129"/>
        <v>0</v>
      </c>
    </row>
    <row r="8645" spans="7:7">
      <c r="G8645" s="2">
        <f t="shared" si="129"/>
        <v>0</v>
      </c>
    </row>
    <row r="8646" spans="7:7">
      <c r="G8646" s="2">
        <f t="shared" si="129"/>
        <v>0</v>
      </c>
    </row>
    <row r="8647" spans="7:7">
      <c r="G8647" s="2">
        <f t="shared" si="129"/>
        <v>0</v>
      </c>
    </row>
    <row r="8648" spans="7:7">
      <c r="G8648" s="2">
        <f t="shared" si="129"/>
        <v>0</v>
      </c>
    </row>
    <row r="8649" spans="7:7">
      <c r="G8649" s="2">
        <f t="shared" si="129"/>
        <v>0</v>
      </c>
    </row>
    <row r="8650" spans="7:7">
      <c r="G8650" s="2">
        <f t="shared" si="129"/>
        <v>0</v>
      </c>
    </row>
    <row r="8651" spans="7:7">
      <c r="G8651" s="2">
        <f t="shared" si="129"/>
        <v>0</v>
      </c>
    </row>
    <row r="8652" spans="7:7">
      <c r="G8652" s="2">
        <f t="shared" si="129"/>
        <v>0</v>
      </c>
    </row>
    <row r="8653" spans="7:7">
      <c r="G8653" s="2">
        <f t="shared" si="129"/>
        <v>0</v>
      </c>
    </row>
    <row r="8654" spans="7:7">
      <c r="G8654" s="2">
        <f t="shared" si="129"/>
        <v>0</v>
      </c>
    </row>
    <row r="8655" spans="7:7">
      <c r="G8655" s="2">
        <f t="shared" si="129"/>
        <v>0</v>
      </c>
    </row>
    <row r="8656" spans="7:7">
      <c r="G8656" s="2">
        <f t="shared" si="129"/>
        <v>0</v>
      </c>
    </row>
    <row r="8657" spans="7:7">
      <c r="G8657" s="2">
        <f t="shared" si="129"/>
        <v>0</v>
      </c>
    </row>
    <row r="8658" spans="7:7">
      <c r="G8658" s="2">
        <f t="shared" si="129"/>
        <v>0</v>
      </c>
    </row>
    <row r="8659" spans="7:7">
      <c r="G8659" s="2">
        <f t="shared" si="129"/>
        <v>0</v>
      </c>
    </row>
    <row r="8660" spans="7:7">
      <c r="G8660" s="2">
        <f t="shared" si="129"/>
        <v>0</v>
      </c>
    </row>
    <row r="8661" spans="7:7">
      <c r="G8661" s="2">
        <f t="shared" si="129"/>
        <v>0</v>
      </c>
    </row>
    <row r="8662" spans="7:7">
      <c r="G8662" s="2">
        <f t="shared" si="129"/>
        <v>0</v>
      </c>
    </row>
    <row r="8663" spans="7:7">
      <c r="G8663" s="2">
        <f t="shared" si="129"/>
        <v>0</v>
      </c>
    </row>
    <row r="8664" spans="7:7">
      <c r="G8664" s="2">
        <f t="shared" si="129"/>
        <v>0</v>
      </c>
    </row>
    <row r="8665" spans="7:7">
      <c r="G8665" s="2">
        <f t="shared" si="129"/>
        <v>0</v>
      </c>
    </row>
    <row r="8666" spans="7:7">
      <c r="G8666" s="2">
        <f t="shared" si="129"/>
        <v>0</v>
      </c>
    </row>
    <row r="8667" spans="7:7">
      <c r="G8667" s="2">
        <f t="shared" si="129"/>
        <v>0</v>
      </c>
    </row>
    <row r="8668" spans="7:7">
      <c r="G8668" s="2">
        <f t="shared" si="129"/>
        <v>0</v>
      </c>
    </row>
    <row r="8669" spans="7:7">
      <c r="G8669" s="2">
        <f t="shared" si="129"/>
        <v>0</v>
      </c>
    </row>
    <row r="8670" spans="7:7">
      <c r="G8670" s="2">
        <f t="shared" si="129"/>
        <v>0</v>
      </c>
    </row>
    <row r="8671" spans="7:7">
      <c r="G8671" s="2">
        <f t="shared" si="129"/>
        <v>0</v>
      </c>
    </row>
    <row r="8672" spans="7:7">
      <c r="G8672" s="2">
        <f t="shared" si="129"/>
        <v>0</v>
      </c>
    </row>
    <row r="8673" spans="7:7">
      <c r="G8673" s="2">
        <f t="shared" si="129"/>
        <v>0</v>
      </c>
    </row>
    <row r="8674" spans="7:7">
      <c r="G8674" s="2">
        <f t="shared" si="129"/>
        <v>0</v>
      </c>
    </row>
    <row r="8675" spans="7:7">
      <c r="G8675" s="2">
        <f t="shared" si="129"/>
        <v>0</v>
      </c>
    </row>
    <row r="8676" spans="7:7">
      <c r="G8676" s="2">
        <f t="shared" si="129"/>
        <v>0</v>
      </c>
    </row>
    <row r="8677" spans="7:7">
      <c r="G8677" s="2">
        <f t="shared" si="129"/>
        <v>0</v>
      </c>
    </row>
    <row r="8678" spans="7:7">
      <c r="G8678" s="2">
        <f t="shared" si="129"/>
        <v>0</v>
      </c>
    </row>
    <row r="8679" spans="7:7">
      <c r="G8679" s="2">
        <f t="shared" si="129"/>
        <v>0</v>
      </c>
    </row>
    <row r="8680" spans="7:7">
      <c r="G8680" s="2">
        <f t="shared" si="129"/>
        <v>0</v>
      </c>
    </row>
    <row r="8681" spans="7:7">
      <c r="G8681" s="2">
        <f t="shared" si="129"/>
        <v>0</v>
      </c>
    </row>
    <row r="8682" spans="7:7">
      <c r="G8682" s="2">
        <f t="shared" si="129"/>
        <v>0</v>
      </c>
    </row>
    <row r="8683" spans="7:7">
      <c r="G8683" s="2">
        <f t="shared" si="129"/>
        <v>0</v>
      </c>
    </row>
    <row r="8684" spans="7:7">
      <c r="G8684" s="2">
        <f t="shared" si="129"/>
        <v>0</v>
      </c>
    </row>
    <row r="8685" spans="7:7">
      <c r="G8685" s="2">
        <f t="shared" si="129"/>
        <v>0</v>
      </c>
    </row>
    <row r="8686" spans="7:7">
      <c r="G8686" s="2">
        <f t="shared" si="129"/>
        <v>0</v>
      </c>
    </row>
    <row r="8687" spans="7:7">
      <c r="G8687" s="2">
        <f t="shared" si="129"/>
        <v>0</v>
      </c>
    </row>
    <row r="8688" spans="7:7">
      <c r="G8688" s="2">
        <f t="shared" si="129"/>
        <v>0</v>
      </c>
    </row>
    <row r="8689" spans="7:7">
      <c r="G8689" s="2">
        <f t="shared" ref="G8689:G8752" si="130">D8689+E8689+F8689</f>
        <v>0</v>
      </c>
    </row>
    <row r="8690" spans="7:7">
      <c r="G8690" s="2">
        <f t="shared" si="130"/>
        <v>0</v>
      </c>
    </row>
    <row r="8691" spans="7:7">
      <c r="G8691" s="2">
        <f t="shared" si="130"/>
        <v>0</v>
      </c>
    </row>
    <row r="8692" spans="7:7">
      <c r="G8692" s="2">
        <f t="shared" si="130"/>
        <v>0</v>
      </c>
    </row>
    <row r="8693" spans="7:7">
      <c r="G8693" s="2">
        <f t="shared" si="130"/>
        <v>0</v>
      </c>
    </row>
    <row r="8694" spans="7:7">
      <c r="G8694" s="2">
        <f t="shared" si="130"/>
        <v>0</v>
      </c>
    </row>
    <row r="8695" spans="7:7">
      <c r="G8695" s="2">
        <f t="shared" si="130"/>
        <v>0</v>
      </c>
    </row>
    <row r="8696" spans="7:7">
      <c r="G8696" s="2">
        <f t="shared" si="130"/>
        <v>0</v>
      </c>
    </row>
    <row r="8697" spans="7:7">
      <c r="G8697" s="2">
        <f t="shared" si="130"/>
        <v>0</v>
      </c>
    </row>
    <row r="8698" spans="7:7">
      <c r="G8698" s="2">
        <f t="shared" si="130"/>
        <v>0</v>
      </c>
    </row>
    <row r="8699" spans="7:7">
      <c r="G8699" s="2">
        <f t="shared" si="130"/>
        <v>0</v>
      </c>
    </row>
    <row r="8700" spans="7:7">
      <c r="G8700" s="2">
        <f t="shared" si="130"/>
        <v>0</v>
      </c>
    </row>
    <row r="8701" spans="7:7">
      <c r="G8701" s="2">
        <f t="shared" si="130"/>
        <v>0</v>
      </c>
    </row>
    <row r="8702" spans="7:7">
      <c r="G8702" s="2">
        <f t="shared" si="130"/>
        <v>0</v>
      </c>
    </row>
    <row r="8703" spans="7:7">
      <c r="G8703" s="2">
        <f t="shared" si="130"/>
        <v>0</v>
      </c>
    </row>
    <row r="8704" spans="7:7">
      <c r="G8704" s="2">
        <f t="shared" si="130"/>
        <v>0</v>
      </c>
    </row>
    <row r="8705" spans="7:7">
      <c r="G8705" s="2">
        <f t="shared" si="130"/>
        <v>0</v>
      </c>
    </row>
    <row r="8706" spans="7:7">
      <c r="G8706" s="2">
        <f t="shared" si="130"/>
        <v>0</v>
      </c>
    </row>
    <row r="8707" spans="7:7">
      <c r="G8707" s="2">
        <f t="shared" si="130"/>
        <v>0</v>
      </c>
    </row>
    <row r="8708" spans="7:7">
      <c r="G8708" s="2">
        <f t="shared" si="130"/>
        <v>0</v>
      </c>
    </row>
    <row r="8709" spans="7:7">
      <c r="G8709" s="2">
        <f t="shared" si="130"/>
        <v>0</v>
      </c>
    </row>
    <row r="8710" spans="7:7">
      <c r="G8710" s="2">
        <f t="shared" si="130"/>
        <v>0</v>
      </c>
    </row>
    <row r="8711" spans="7:7">
      <c r="G8711" s="2">
        <f t="shared" si="130"/>
        <v>0</v>
      </c>
    </row>
    <row r="8712" spans="7:7">
      <c r="G8712" s="2">
        <f t="shared" si="130"/>
        <v>0</v>
      </c>
    </row>
    <row r="8713" spans="7:7">
      <c r="G8713" s="2">
        <f t="shared" si="130"/>
        <v>0</v>
      </c>
    </row>
    <row r="8714" spans="7:7">
      <c r="G8714" s="2">
        <f t="shared" si="130"/>
        <v>0</v>
      </c>
    </row>
    <row r="8715" spans="7:7">
      <c r="G8715" s="2">
        <f t="shared" si="130"/>
        <v>0</v>
      </c>
    </row>
    <row r="8716" spans="7:7">
      <c r="G8716" s="2">
        <f t="shared" si="130"/>
        <v>0</v>
      </c>
    </row>
    <row r="8717" spans="7:7">
      <c r="G8717" s="2">
        <f t="shared" si="130"/>
        <v>0</v>
      </c>
    </row>
    <row r="8718" spans="7:7">
      <c r="G8718" s="2">
        <f t="shared" si="130"/>
        <v>0</v>
      </c>
    </row>
    <row r="8719" spans="7:7">
      <c r="G8719" s="2">
        <f t="shared" si="130"/>
        <v>0</v>
      </c>
    </row>
    <row r="8720" spans="7:7">
      <c r="G8720" s="2">
        <f t="shared" si="130"/>
        <v>0</v>
      </c>
    </row>
    <row r="8721" spans="7:7">
      <c r="G8721" s="2">
        <f t="shared" si="130"/>
        <v>0</v>
      </c>
    </row>
    <row r="8722" spans="7:7">
      <c r="G8722" s="2">
        <f t="shared" si="130"/>
        <v>0</v>
      </c>
    </row>
    <row r="8723" spans="7:7">
      <c r="G8723" s="2">
        <f t="shared" si="130"/>
        <v>0</v>
      </c>
    </row>
    <row r="8724" spans="7:7">
      <c r="G8724" s="2">
        <f t="shared" si="130"/>
        <v>0</v>
      </c>
    </row>
    <row r="8725" spans="7:7">
      <c r="G8725" s="2">
        <f t="shared" si="130"/>
        <v>0</v>
      </c>
    </row>
    <row r="8726" spans="7:7">
      <c r="G8726" s="2">
        <f t="shared" si="130"/>
        <v>0</v>
      </c>
    </row>
    <row r="8727" spans="7:7">
      <c r="G8727" s="2">
        <f t="shared" si="130"/>
        <v>0</v>
      </c>
    </row>
    <row r="8728" spans="7:7">
      <c r="G8728" s="2">
        <f t="shared" si="130"/>
        <v>0</v>
      </c>
    </row>
    <row r="8729" spans="7:7">
      <c r="G8729" s="2">
        <f t="shared" si="130"/>
        <v>0</v>
      </c>
    </row>
    <row r="8730" spans="7:7">
      <c r="G8730" s="2">
        <f t="shared" si="130"/>
        <v>0</v>
      </c>
    </row>
    <row r="8731" spans="7:7">
      <c r="G8731" s="2">
        <f t="shared" si="130"/>
        <v>0</v>
      </c>
    </row>
    <row r="8732" spans="7:7">
      <c r="G8732" s="2">
        <f t="shared" si="130"/>
        <v>0</v>
      </c>
    </row>
    <row r="8733" spans="7:7">
      <c r="G8733" s="2">
        <f t="shared" si="130"/>
        <v>0</v>
      </c>
    </row>
    <row r="8734" spans="7:7">
      <c r="G8734" s="2">
        <f t="shared" si="130"/>
        <v>0</v>
      </c>
    </row>
    <row r="8735" spans="7:7">
      <c r="G8735" s="2">
        <f t="shared" si="130"/>
        <v>0</v>
      </c>
    </row>
    <row r="8736" spans="7:7">
      <c r="G8736" s="2">
        <f t="shared" si="130"/>
        <v>0</v>
      </c>
    </row>
    <row r="8737" spans="7:7">
      <c r="G8737" s="2">
        <f t="shared" si="130"/>
        <v>0</v>
      </c>
    </row>
    <row r="8738" spans="7:7">
      <c r="G8738" s="2">
        <f t="shared" si="130"/>
        <v>0</v>
      </c>
    </row>
    <row r="8739" spans="7:7">
      <c r="G8739" s="2">
        <f t="shared" si="130"/>
        <v>0</v>
      </c>
    </row>
    <row r="8740" spans="7:7">
      <c r="G8740" s="2">
        <f t="shared" si="130"/>
        <v>0</v>
      </c>
    </row>
    <row r="8741" spans="7:7">
      <c r="G8741" s="2">
        <f t="shared" si="130"/>
        <v>0</v>
      </c>
    </row>
    <row r="8742" spans="7:7">
      <c r="G8742" s="2">
        <f t="shared" si="130"/>
        <v>0</v>
      </c>
    </row>
    <row r="8743" spans="7:7">
      <c r="G8743" s="2">
        <f t="shared" si="130"/>
        <v>0</v>
      </c>
    </row>
    <row r="8744" spans="7:7">
      <c r="G8744" s="2">
        <f t="shared" si="130"/>
        <v>0</v>
      </c>
    </row>
    <row r="8745" spans="7:7">
      <c r="G8745" s="2">
        <f t="shared" si="130"/>
        <v>0</v>
      </c>
    </row>
    <row r="8746" spans="7:7">
      <c r="G8746" s="2">
        <f t="shared" si="130"/>
        <v>0</v>
      </c>
    </row>
    <row r="8747" spans="7:7">
      <c r="G8747" s="2">
        <f t="shared" si="130"/>
        <v>0</v>
      </c>
    </row>
    <row r="8748" spans="7:7">
      <c r="G8748" s="2">
        <f t="shared" si="130"/>
        <v>0</v>
      </c>
    </row>
    <row r="8749" spans="7:7">
      <c r="G8749" s="2">
        <f t="shared" si="130"/>
        <v>0</v>
      </c>
    </row>
    <row r="8750" spans="7:7">
      <c r="G8750" s="2">
        <f t="shared" si="130"/>
        <v>0</v>
      </c>
    </row>
    <row r="8751" spans="7:7">
      <c r="G8751" s="2">
        <f t="shared" si="130"/>
        <v>0</v>
      </c>
    </row>
    <row r="8752" spans="7:7">
      <c r="G8752" s="2">
        <f t="shared" si="130"/>
        <v>0</v>
      </c>
    </row>
    <row r="8753" spans="7:7">
      <c r="G8753" s="2">
        <f t="shared" ref="G8753:G8816" si="131">D8753+E8753+F8753</f>
        <v>0</v>
      </c>
    </row>
    <row r="8754" spans="7:7">
      <c r="G8754" s="2">
        <f t="shared" si="131"/>
        <v>0</v>
      </c>
    </row>
    <row r="8755" spans="7:7">
      <c r="G8755" s="2">
        <f t="shared" si="131"/>
        <v>0</v>
      </c>
    </row>
    <row r="8756" spans="7:7">
      <c r="G8756" s="2">
        <f t="shared" si="131"/>
        <v>0</v>
      </c>
    </row>
    <row r="8757" spans="7:7">
      <c r="G8757" s="2">
        <f t="shared" si="131"/>
        <v>0</v>
      </c>
    </row>
    <row r="8758" spans="7:7">
      <c r="G8758" s="2">
        <f t="shared" si="131"/>
        <v>0</v>
      </c>
    </row>
    <row r="8759" spans="7:7">
      <c r="G8759" s="2">
        <f t="shared" si="131"/>
        <v>0</v>
      </c>
    </row>
    <row r="8760" spans="7:7">
      <c r="G8760" s="2">
        <f t="shared" si="131"/>
        <v>0</v>
      </c>
    </row>
    <row r="8761" spans="7:7">
      <c r="G8761" s="2">
        <f t="shared" si="131"/>
        <v>0</v>
      </c>
    </row>
    <row r="8762" spans="7:7">
      <c r="G8762" s="2">
        <f t="shared" si="131"/>
        <v>0</v>
      </c>
    </row>
    <row r="8763" spans="7:7">
      <c r="G8763" s="2">
        <f t="shared" si="131"/>
        <v>0</v>
      </c>
    </row>
    <row r="8764" spans="7:7">
      <c r="G8764" s="2">
        <f t="shared" si="131"/>
        <v>0</v>
      </c>
    </row>
    <row r="8765" spans="7:7">
      <c r="G8765" s="2">
        <f t="shared" si="131"/>
        <v>0</v>
      </c>
    </row>
    <row r="8766" spans="7:7">
      <c r="G8766" s="2">
        <f t="shared" si="131"/>
        <v>0</v>
      </c>
    </row>
    <row r="8767" spans="7:7">
      <c r="G8767" s="2">
        <f t="shared" si="131"/>
        <v>0</v>
      </c>
    </row>
    <row r="8768" spans="7:7">
      <c r="G8768" s="2">
        <f t="shared" si="131"/>
        <v>0</v>
      </c>
    </row>
    <row r="8769" spans="7:7">
      <c r="G8769" s="2">
        <f t="shared" si="131"/>
        <v>0</v>
      </c>
    </row>
    <row r="8770" spans="7:7">
      <c r="G8770" s="2">
        <f t="shared" si="131"/>
        <v>0</v>
      </c>
    </row>
    <row r="8771" spans="7:7">
      <c r="G8771" s="2">
        <f t="shared" si="131"/>
        <v>0</v>
      </c>
    </row>
    <row r="8772" spans="7:7">
      <c r="G8772" s="2">
        <f t="shared" si="131"/>
        <v>0</v>
      </c>
    </row>
    <row r="8773" spans="7:7">
      <c r="G8773" s="2">
        <f t="shared" si="131"/>
        <v>0</v>
      </c>
    </row>
    <row r="8774" spans="7:7">
      <c r="G8774" s="2">
        <f t="shared" si="131"/>
        <v>0</v>
      </c>
    </row>
    <row r="8775" spans="7:7">
      <c r="G8775" s="2">
        <f t="shared" si="131"/>
        <v>0</v>
      </c>
    </row>
    <row r="8776" spans="7:7">
      <c r="G8776" s="2">
        <f t="shared" si="131"/>
        <v>0</v>
      </c>
    </row>
    <row r="8777" spans="7:7">
      <c r="G8777" s="2">
        <f t="shared" si="131"/>
        <v>0</v>
      </c>
    </row>
    <row r="8778" spans="7:7">
      <c r="G8778" s="2">
        <f t="shared" si="131"/>
        <v>0</v>
      </c>
    </row>
    <row r="8779" spans="7:7">
      <c r="G8779" s="2">
        <f t="shared" si="131"/>
        <v>0</v>
      </c>
    </row>
    <row r="8780" spans="7:7">
      <c r="G8780" s="2">
        <f t="shared" si="131"/>
        <v>0</v>
      </c>
    </row>
    <row r="8781" spans="7:7">
      <c r="G8781" s="2">
        <f t="shared" si="131"/>
        <v>0</v>
      </c>
    </row>
    <row r="8782" spans="7:7">
      <c r="G8782" s="2">
        <f t="shared" si="131"/>
        <v>0</v>
      </c>
    </row>
    <row r="8783" spans="7:7">
      <c r="G8783" s="2">
        <f t="shared" si="131"/>
        <v>0</v>
      </c>
    </row>
    <row r="8784" spans="7:7">
      <c r="G8784" s="2">
        <f t="shared" si="131"/>
        <v>0</v>
      </c>
    </row>
    <row r="8785" spans="7:7">
      <c r="G8785" s="2">
        <f t="shared" si="131"/>
        <v>0</v>
      </c>
    </row>
    <row r="8786" spans="7:7">
      <c r="G8786" s="2">
        <f t="shared" si="131"/>
        <v>0</v>
      </c>
    </row>
    <row r="8787" spans="7:7">
      <c r="G8787" s="2">
        <f t="shared" si="131"/>
        <v>0</v>
      </c>
    </row>
    <row r="8788" spans="7:7">
      <c r="G8788" s="2">
        <f t="shared" si="131"/>
        <v>0</v>
      </c>
    </row>
    <row r="8789" spans="7:7">
      <c r="G8789" s="2">
        <f t="shared" si="131"/>
        <v>0</v>
      </c>
    </row>
    <row r="8790" spans="7:7">
      <c r="G8790" s="2">
        <f t="shared" si="131"/>
        <v>0</v>
      </c>
    </row>
    <row r="8791" spans="7:7">
      <c r="G8791" s="2">
        <f t="shared" si="131"/>
        <v>0</v>
      </c>
    </row>
    <row r="8792" spans="7:7">
      <c r="G8792" s="2">
        <f t="shared" si="131"/>
        <v>0</v>
      </c>
    </row>
    <row r="8793" spans="7:7">
      <c r="G8793" s="2">
        <f t="shared" si="131"/>
        <v>0</v>
      </c>
    </row>
    <row r="8794" spans="7:7">
      <c r="G8794" s="2">
        <f t="shared" si="131"/>
        <v>0</v>
      </c>
    </row>
    <row r="8795" spans="7:7">
      <c r="G8795" s="2">
        <f t="shared" si="131"/>
        <v>0</v>
      </c>
    </row>
    <row r="8796" spans="7:7">
      <c r="G8796" s="2">
        <f t="shared" si="131"/>
        <v>0</v>
      </c>
    </row>
    <row r="8797" spans="7:7">
      <c r="G8797" s="2">
        <f t="shared" si="131"/>
        <v>0</v>
      </c>
    </row>
    <row r="8798" spans="7:7">
      <c r="G8798" s="2">
        <f t="shared" si="131"/>
        <v>0</v>
      </c>
    </row>
    <row r="8799" spans="7:7">
      <c r="G8799" s="2">
        <f t="shared" si="131"/>
        <v>0</v>
      </c>
    </row>
    <row r="8800" spans="7:7">
      <c r="G8800" s="2">
        <f t="shared" si="131"/>
        <v>0</v>
      </c>
    </row>
    <row r="8801" spans="7:7">
      <c r="G8801" s="2">
        <f t="shared" si="131"/>
        <v>0</v>
      </c>
    </row>
    <row r="8802" spans="7:7">
      <c r="G8802" s="2">
        <f t="shared" si="131"/>
        <v>0</v>
      </c>
    </row>
    <row r="8803" spans="7:7">
      <c r="G8803" s="2">
        <f t="shared" si="131"/>
        <v>0</v>
      </c>
    </row>
    <row r="8804" spans="7:7">
      <c r="G8804" s="2">
        <f t="shared" si="131"/>
        <v>0</v>
      </c>
    </row>
    <row r="8805" spans="7:7">
      <c r="G8805" s="2">
        <f t="shared" si="131"/>
        <v>0</v>
      </c>
    </row>
    <row r="8806" spans="7:7">
      <c r="G8806" s="2">
        <f t="shared" si="131"/>
        <v>0</v>
      </c>
    </row>
    <row r="8807" spans="7:7">
      <c r="G8807" s="2">
        <f t="shared" si="131"/>
        <v>0</v>
      </c>
    </row>
    <row r="8808" spans="7:7">
      <c r="G8808" s="2">
        <f t="shared" si="131"/>
        <v>0</v>
      </c>
    </row>
    <row r="8809" spans="7:7">
      <c r="G8809" s="2">
        <f t="shared" si="131"/>
        <v>0</v>
      </c>
    </row>
    <row r="8810" spans="7:7">
      <c r="G8810" s="2">
        <f t="shared" si="131"/>
        <v>0</v>
      </c>
    </row>
    <row r="8811" spans="7:7">
      <c r="G8811" s="2">
        <f t="shared" si="131"/>
        <v>0</v>
      </c>
    </row>
    <row r="8812" spans="7:7">
      <c r="G8812" s="2">
        <f t="shared" si="131"/>
        <v>0</v>
      </c>
    </row>
    <row r="8813" spans="7:7">
      <c r="G8813" s="2">
        <f t="shared" si="131"/>
        <v>0</v>
      </c>
    </row>
    <row r="8814" spans="7:7">
      <c r="G8814" s="2">
        <f t="shared" si="131"/>
        <v>0</v>
      </c>
    </row>
    <row r="8815" spans="7:7">
      <c r="G8815" s="2">
        <f t="shared" si="131"/>
        <v>0</v>
      </c>
    </row>
    <row r="8816" spans="7:7">
      <c r="G8816" s="2">
        <f t="shared" si="131"/>
        <v>0</v>
      </c>
    </row>
    <row r="8817" spans="7:7">
      <c r="G8817" s="2">
        <f t="shared" ref="G8817:G8880" si="132">D8817+E8817+F8817</f>
        <v>0</v>
      </c>
    </row>
    <row r="8818" spans="7:7">
      <c r="G8818" s="2">
        <f t="shared" si="132"/>
        <v>0</v>
      </c>
    </row>
    <row r="8819" spans="7:7">
      <c r="G8819" s="2">
        <f t="shared" si="132"/>
        <v>0</v>
      </c>
    </row>
    <row r="8820" spans="7:7">
      <c r="G8820" s="2">
        <f t="shared" si="132"/>
        <v>0</v>
      </c>
    </row>
    <row r="8821" spans="7:7">
      <c r="G8821" s="2">
        <f t="shared" si="132"/>
        <v>0</v>
      </c>
    </row>
    <row r="8822" spans="7:7">
      <c r="G8822" s="2">
        <f t="shared" si="132"/>
        <v>0</v>
      </c>
    </row>
    <row r="8823" spans="7:7">
      <c r="G8823" s="2">
        <f t="shared" si="132"/>
        <v>0</v>
      </c>
    </row>
    <row r="8824" spans="7:7">
      <c r="G8824" s="2">
        <f t="shared" si="132"/>
        <v>0</v>
      </c>
    </row>
    <row r="8825" spans="7:7">
      <c r="G8825" s="2">
        <f t="shared" si="132"/>
        <v>0</v>
      </c>
    </row>
    <row r="8826" spans="7:7">
      <c r="G8826" s="2">
        <f t="shared" si="132"/>
        <v>0</v>
      </c>
    </row>
    <row r="8827" spans="7:7">
      <c r="G8827" s="2">
        <f t="shared" si="132"/>
        <v>0</v>
      </c>
    </row>
    <row r="8828" spans="7:7">
      <c r="G8828" s="2">
        <f t="shared" si="132"/>
        <v>0</v>
      </c>
    </row>
    <row r="8829" spans="7:7">
      <c r="G8829" s="2">
        <f t="shared" si="132"/>
        <v>0</v>
      </c>
    </row>
    <row r="8830" spans="7:7">
      <c r="G8830" s="2">
        <f t="shared" si="132"/>
        <v>0</v>
      </c>
    </row>
    <row r="8831" spans="7:7">
      <c r="G8831" s="2">
        <f t="shared" si="132"/>
        <v>0</v>
      </c>
    </row>
    <row r="8832" spans="7:7">
      <c r="G8832" s="2">
        <f t="shared" si="132"/>
        <v>0</v>
      </c>
    </row>
    <row r="8833" spans="7:7">
      <c r="G8833" s="2">
        <f t="shared" si="132"/>
        <v>0</v>
      </c>
    </row>
    <row r="8834" spans="7:7">
      <c r="G8834" s="2">
        <f t="shared" si="132"/>
        <v>0</v>
      </c>
    </row>
    <row r="8835" spans="7:7">
      <c r="G8835" s="2">
        <f t="shared" si="132"/>
        <v>0</v>
      </c>
    </row>
    <row r="8836" spans="7:7">
      <c r="G8836" s="2">
        <f t="shared" si="132"/>
        <v>0</v>
      </c>
    </row>
    <row r="8837" spans="7:7">
      <c r="G8837" s="2">
        <f t="shared" si="132"/>
        <v>0</v>
      </c>
    </row>
    <row r="8838" spans="7:7">
      <c r="G8838" s="2">
        <f t="shared" si="132"/>
        <v>0</v>
      </c>
    </row>
    <row r="8839" spans="7:7">
      <c r="G8839" s="2">
        <f t="shared" si="132"/>
        <v>0</v>
      </c>
    </row>
    <row r="8840" spans="7:7">
      <c r="G8840" s="2">
        <f t="shared" si="132"/>
        <v>0</v>
      </c>
    </row>
    <row r="8841" spans="7:7">
      <c r="G8841" s="2">
        <f t="shared" si="132"/>
        <v>0</v>
      </c>
    </row>
    <row r="8842" spans="7:7">
      <c r="G8842" s="2">
        <f t="shared" si="132"/>
        <v>0</v>
      </c>
    </row>
    <row r="8843" spans="7:7">
      <c r="G8843" s="2">
        <f t="shared" si="132"/>
        <v>0</v>
      </c>
    </row>
    <row r="8844" spans="7:7">
      <c r="G8844" s="2">
        <f t="shared" si="132"/>
        <v>0</v>
      </c>
    </row>
    <row r="8845" spans="7:7">
      <c r="G8845" s="2">
        <f t="shared" si="132"/>
        <v>0</v>
      </c>
    </row>
    <row r="8846" spans="7:7">
      <c r="G8846" s="2">
        <f t="shared" si="132"/>
        <v>0</v>
      </c>
    </row>
    <row r="8847" spans="7:7">
      <c r="G8847" s="2">
        <f t="shared" si="132"/>
        <v>0</v>
      </c>
    </row>
    <row r="8848" spans="7:7">
      <c r="G8848" s="2">
        <f t="shared" si="132"/>
        <v>0</v>
      </c>
    </row>
    <row r="8849" spans="7:7">
      <c r="G8849" s="2">
        <f t="shared" si="132"/>
        <v>0</v>
      </c>
    </row>
    <row r="8850" spans="7:7">
      <c r="G8850" s="2">
        <f t="shared" si="132"/>
        <v>0</v>
      </c>
    </row>
    <row r="8851" spans="7:7">
      <c r="G8851" s="2">
        <f t="shared" si="132"/>
        <v>0</v>
      </c>
    </row>
    <row r="8852" spans="7:7">
      <c r="G8852" s="2">
        <f t="shared" si="132"/>
        <v>0</v>
      </c>
    </row>
    <row r="8853" spans="7:7">
      <c r="G8853" s="2">
        <f t="shared" si="132"/>
        <v>0</v>
      </c>
    </row>
    <row r="8854" spans="7:7">
      <c r="G8854" s="2">
        <f t="shared" si="132"/>
        <v>0</v>
      </c>
    </row>
    <row r="8855" spans="7:7">
      <c r="G8855" s="2">
        <f t="shared" si="132"/>
        <v>0</v>
      </c>
    </row>
    <row r="8856" spans="7:7">
      <c r="G8856" s="2">
        <f t="shared" si="132"/>
        <v>0</v>
      </c>
    </row>
    <row r="8857" spans="7:7">
      <c r="G8857" s="2">
        <f t="shared" si="132"/>
        <v>0</v>
      </c>
    </row>
    <row r="8858" spans="7:7">
      <c r="G8858" s="2">
        <f t="shared" si="132"/>
        <v>0</v>
      </c>
    </row>
    <row r="8859" spans="7:7">
      <c r="G8859" s="2">
        <f t="shared" si="132"/>
        <v>0</v>
      </c>
    </row>
    <row r="8860" spans="7:7">
      <c r="G8860" s="2">
        <f t="shared" si="132"/>
        <v>0</v>
      </c>
    </row>
    <row r="8861" spans="7:7">
      <c r="G8861" s="2">
        <f t="shared" si="132"/>
        <v>0</v>
      </c>
    </row>
    <row r="8862" spans="7:7">
      <c r="G8862" s="2">
        <f t="shared" si="132"/>
        <v>0</v>
      </c>
    </row>
    <row r="8863" spans="7:7">
      <c r="G8863" s="2">
        <f t="shared" si="132"/>
        <v>0</v>
      </c>
    </row>
    <row r="8864" spans="7:7">
      <c r="G8864" s="2">
        <f t="shared" si="132"/>
        <v>0</v>
      </c>
    </row>
    <row r="8865" spans="7:7">
      <c r="G8865" s="2">
        <f t="shared" si="132"/>
        <v>0</v>
      </c>
    </row>
    <row r="8866" spans="7:7">
      <c r="G8866" s="2">
        <f t="shared" si="132"/>
        <v>0</v>
      </c>
    </row>
    <row r="8867" spans="7:7">
      <c r="G8867" s="2">
        <f t="shared" si="132"/>
        <v>0</v>
      </c>
    </row>
    <row r="8868" spans="7:7">
      <c r="G8868" s="2">
        <f t="shared" si="132"/>
        <v>0</v>
      </c>
    </row>
    <row r="8869" spans="7:7">
      <c r="G8869" s="2">
        <f t="shared" si="132"/>
        <v>0</v>
      </c>
    </row>
    <row r="8870" spans="7:7">
      <c r="G8870" s="2">
        <f t="shared" si="132"/>
        <v>0</v>
      </c>
    </row>
    <row r="8871" spans="7:7">
      <c r="G8871" s="2">
        <f t="shared" si="132"/>
        <v>0</v>
      </c>
    </row>
    <row r="8872" spans="7:7">
      <c r="G8872" s="2">
        <f t="shared" si="132"/>
        <v>0</v>
      </c>
    </row>
    <row r="8873" spans="7:7">
      <c r="G8873" s="2">
        <f t="shared" si="132"/>
        <v>0</v>
      </c>
    </row>
    <row r="8874" spans="7:7">
      <c r="G8874" s="2">
        <f t="shared" si="132"/>
        <v>0</v>
      </c>
    </row>
    <row r="8875" spans="7:7">
      <c r="G8875" s="2">
        <f t="shared" si="132"/>
        <v>0</v>
      </c>
    </row>
    <row r="8876" spans="7:7">
      <c r="G8876" s="2">
        <f t="shared" si="132"/>
        <v>0</v>
      </c>
    </row>
    <row r="8877" spans="7:7">
      <c r="G8877" s="2">
        <f t="shared" si="132"/>
        <v>0</v>
      </c>
    </row>
    <row r="8878" spans="7:7">
      <c r="G8878" s="2">
        <f t="shared" si="132"/>
        <v>0</v>
      </c>
    </row>
    <row r="8879" spans="7:7">
      <c r="G8879" s="2">
        <f t="shared" si="132"/>
        <v>0</v>
      </c>
    </row>
    <row r="8880" spans="7:7">
      <c r="G8880" s="2">
        <f t="shared" si="132"/>
        <v>0</v>
      </c>
    </row>
    <row r="8881" spans="7:7">
      <c r="G8881" s="2">
        <f t="shared" ref="G8881:G8944" si="133">D8881+E8881+F8881</f>
        <v>0</v>
      </c>
    </row>
    <row r="8882" spans="7:7">
      <c r="G8882" s="2">
        <f t="shared" si="133"/>
        <v>0</v>
      </c>
    </row>
    <row r="8883" spans="7:7">
      <c r="G8883" s="2">
        <f t="shared" si="133"/>
        <v>0</v>
      </c>
    </row>
    <row r="8884" spans="7:7">
      <c r="G8884" s="2">
        <f t="shared" si="133"/>
        <v>0</v>
      </c>
    </row>
    <row r="8885" spans="7:7">
      <c r="G8885" s="2">
        <f t="shared" si="133"/>
        <v>0</v>
      </c>
    </row>
    <row r="8886" spans="7:7">
      <c r="G8886" s="2">
        <f t="shared" si="133"/>
        <v>0</v>
      </c>
    </row>
    <row r="8887" spans="7:7">
      <c r="G8887" s="2">
        <f t="shared" si="133"/>
        <v>0</v>
      </c>
    </row>
    <row r="8888" spans="7:7">
      <c r="G8888" s="2">
        <f t="shared" si="133"/>
        <v>0</v>
      </c>
    </row>
    <row r="8889" spans="7:7">
      <c r="G8889" s="2">
        <f t="shared" si="133"/>
        <v>0</v>
      </c>
    </row>
    <row r="8890" spans="7:7">
      <c r="G8890" s="2">
        <f t="shared" si="133"/>
        <v>0</v>
      </c>
    </row>
    <row r="8891" spans="7:7">
      <c r="G8891" s="2">
        <f t="shared" si="133"/>
        <v>0</v>
      </c>
    </row>
    <row r="8892" spans="7:7">
      <c r="G8892" s="2">
        <f t="shared" si="133"/>
        <v>0</v>
      </c>
    </row>
    <row r="8893" spans="7:7">
      <c r="G8893" s="2">
        <f t="shared" si="133"/>
        <v>0</v>
      </c>
    </row>
    <row r="8894" spans="7:7">
      <c r="G8894" s="2">
        <f t="shared" si="133"/>
        <v>0</v>
      </c>
    </row>
    <row r="8895" spans="7:7">
      <c r="G8895" s="2">
        <f t="shared" si="133"/>
        <v>0</v>
      </c>
    </row>
    <row r="8896" spans="7:7">
      <c r="G8896" s="2">
        <f t="shared" si="133"/>
        <v>0</v>
      </c>
    </row>
    <row r="8897" spans="7:7">
      <c r="G8897" s="2">
        <f t="shared" si="133"/>
        <v>0</v>
      </c>
    </row>
    <row r="8898" spans="7:7">
      <c r="G8898" s="2">
        <f t="shared" si="133"/>
        <v>0</v>
      </c>
    </row>
    <row r="8899" spans="7:7">
      <c r="G8899" s="2">
        <f t="shared" si="133"/>
        <v>0</v>
      </c>
    </row>
    <row r="8900" spans="7:7">
      <c r="G8900" s="2">
        <f t="shared" si="133"/>
        <v>0</v>
      </c>
    </row>
    <row r="8901" spans="7:7">
      <c r="G8901" s="2">
        <f t="shared" si="133"/>
        <v>0</v>
      </c>
    </row>
    <row r="8902" spans="7:7">
      <c r="G8902" s="2">
        <f t="shared" si="133"/>
        <v>0</v>
      </c>
    </row>
    <row r="8903" spans="7:7">
      <c r="G8903" s="2">
        <f t="shared" si="133"/>
        <v>0</v>
      </c>
    </row>
    <row r="8904" spans="7:7">
      <c r="G8904" s="2">
        <f t="shared" si="133"/>
        <v>0</v>
      </c>
    </row>
    <row r="8905" spans="7:7">
      <c r="G8905" s="2">
        <f t="shared" si="133"/>
        <v>0</v>
      </c>
    </row>
    <row r="8906" spans="7:7">
      <c r="G8906" s="2">
        <f t="shared" si="133"/>
        <v>0</v>
      </c>
    </row>
    <row r="8907" spans="7:7">
      <c r="G8907" s="2">
        <f t="shared" si="133"/>
        <v>0</v>
      </c>
    </row>
    <row r="8908" spans="7:7">
      <c r="G8908" s="2">
        <f t="shared" si="133"/>
        <v>0</v>
      </c>
    </row>
    <row r="8909" spans="7:7">
      <c r="G8909" s="2">
        <f t="shared" si="133"/>
        <v>0</v>
      </c>
    </row>
    <row r="8910" spans="7:7">
      <c r="G8910" s="2">
        <f t="shared" si="133"/>
        <v>0</v>
      </c>
    </row>
    <row r="8911" spans="7:7">
      <c r="G8911" s="2">
        <f t="shared" si="133"/>
        <v>0</v>
      </c>
    </row>
    <row r="8912" spans="7:7">
      <c r="G8912" s="2">
        <f t="shared" si="133"/>
        <v>0</v>
      </c>
    </row>
    <row r="8913" spans="7:7">
      <c r="G8913" s="2">
        <f t="shared" si="133"/>
        <v>0</v>
      </c>
    </row>
    <row r="8914" spans="7:7">
      <c r="G8914" s="2">
        <f t="shared" si="133"/>
        <v>0</v>
      </c>
    </row>
    <row r="8915" spans="7:7">
      <c r="G8915" s="2">
        <f t="shared" si="133"/>
        <v>0</v>
      </c>
    </row>
    <row r="8916" spans="7:7">
      <c r="G8916" s="2">
        <f t="shared" si="133"/>
        <v>0</v>
      </c>
    </row>
    <row r="8917" spans="7:7">
      <c r="G8917" s="2">
        <f t="shared" si="133"/>
        <v>0</v>
      </c>
    </row>
    <row r="8918" spans="7:7">
      <c r="G8918" s="2">
        <f t="shared" si="133"/>
        <v>0</v>
      </c>
    </row>
    <row r="8919" spans="7:7">
      <c r="G8919" s="2">
        <f t="shared" si="133"/>
        <v>0</v>
      </c>
    </row>
    <row r="8920" spans="7:7">
      <c r="G8920" s="2">
        <f t="shared" si="133"/>
        <v>0</v>
      </c>
    </row>
    <row r="8921" spans="7:7">
      <c r="G8921" s="2">
        <f t="shared" si="133"/>
        <v>0</v>
      </c>
    </row>
    <row r="8922" spans="7:7">
      <c r="G8922" s="2">
        <f t="shared" si="133"/>
        <v>0</v>
      </c>
    </row>
    <row r="8923" spans="7:7">
      <c r="G8923" s="2">
        <f t="shared" si="133"/>
        <v>0</v>
      </c>
    </row>
    <row r="8924" spans="7:7">
      <c r="G8924" s="2">
        <f t="shared" si="133"/>
        <v>0</v>
      </c>
    </row>
    <row r="8925" spans="7:7">
      <c r="G8925" s="2">
        <f t="shared" si="133"/>
        <v>0</v>
      </c>
    </row>
    <row r="8926" spans="7:7">
      <c r="G8926" s="2">
        <f t="shared" si="133"/>
        <v>0</v>
      </c>
    </row>
    <row r="8927" spans="7:7">
      <c r="G8927" s="2">
        <f t="shared" si="133"/>
        <v>0</v>
      </c>
    </row>
    <row r="8928" spans="7:7">
      <c r="G8928" s="2">
        <f t="shared" si="133"/>
        <v>0</v>
      </c>
    </row>
    <row r="8929" spans="7:7">
      <c r="G8929" s="2">
        <f t="shared" si="133"/>
        <v>0</v>
      </c>
    </row>
    <row r="8930" spans="7:7">
      <c r="G8930" s="2">
        <f t="shared" si="133"/>
        <v>0</v>
      </c>
    </row>
    <row r="8931" spans="7:7">
      <c r="G8931" s="2">
        <f t="shared" si="133"/>
        <v>0</v>
      </c>
    </row>
    <row r="8932" spans="7:7">
      <c r="G8932" s="2">
        <f t="shared" si="133"/>
        <v>0</v>
      </c>
    </row>
    <row r="8933" spans="7:7">
      <c r="G8933" s="2">
        <f t="shared" si="133"/>
        <v>0</v>
      </c>
    </row>
    <row r="8934" spans="7:7">
      <c r="G8934" s="2">
        <f t="shared" si="133"/>
        <v>0</v>
      </c>
    </row>
    <row r="8935" spans="7:7">
      <c r="G8935" s="2">
        <f t="shared" si="133"/>
        <v>0</v>
      </c>
    </row>
    <row r="8936" spans="7:7">
      <c r="G8936" s="2">
        <f t="shared" si="133"/>
        <v>0</v>
      </c>
    </row>
    <row r="8937" spans="7:7">
      <c r="G8937" s="2">
        <f t="shared" si="133"/>
        <v>0</v>
      </c>
    </row>
    <row r="8938" spans="7:7">
      <c r="G8938" s="2">
        <f t="shared" si="133"/>
        <v>0</v>
      </c>
    </row>
    <row r="8939" spans="7:7">
      <c r="G8939" s="2">
        <f t="shared" si="133"/>
        <v>0</v>
      </c>
    </row>
    <row r="8940" spans="7:7">
      <c r="G8940" s="2">
        <f t="shared" si="133"/>
        <v>0</v>
      </c>
    </row>
    <row r="8941" spans="7:7">
      <c r="G8941" s="2">
        <f t="shared" si="133"/>
        <v>0</v>
      </c>
    </row>
    <row r="8942" spans="7:7">
      <c r="G8942" s="2">
        <f t="shared" si="133"/>
        <v>0</v>
      </c>
    </row>
    <row r="8943" spans="7:7">
      <c r="G8943" s="2">
        <f t="shared" si="133"/>
        <v>0</v>
      </c>
    </row>
    <row r="8944" spans="7:7">
      <c r="G8944" s="2">
        <f t="shared" si="133"/>
        <v>0</v>
      </c>
    </row>
    <row r="8945" spans="7:7">
      <c r="G8945" s="2">
        <f t="shared" ref="G8945:G9008" si="134">D8945+E8945+F8945</f>
        <v>0</v>
      </c>
    </row>
    <row r="8946" spans="7:7">
      <c r="G8946" s="2">
        <f t="shared" si="134"/>
        <v>0</v>
      </c>
    </row>
    <row r="8947" spans="7:7">
      <c r="G8947" s="2">
        <f t="shared" si="134"/>
        <v>0</v>
      </c>
    </row>
    <row r="8948" spans="7:7">
      <c r="G8948" s="2">
        <f t="shared" si="134"/>
        <v>0</v>
      </c>
    </row>
    <row r="8949" spans="7:7">
      <c r="G8949" s="2">
        <f t="shared" si="134"/>
        <v>0</v>
      </c>
    </row>
    <row r="8950" spans="7:7">
      <c r="G8950" s="2">
        <f t="shared" si="134"/>
        <v>0</v>
      </c>
    </row>
    <row r="8951" spans="7:7">
      <c r="G8951" s="2">
        <f t="shared" si="134"/>
        <v>0</v>
      </c>
    </row>
    <row r="8952" spans="7:7">
      <c r="G8952" s="2">
        <f t="shared" si="134"/>
        <v>0</v>
      </c>
    </row>
    <row r="8953" spans="7:7">
      <c r="G8953" s="2">
        <f t="shared" si="134"/>
        <v>0</v>
      </c>
    </row>
    <row r="8954" spans="7:7">
      <c r="G8954" s="2">
        <f t="shared" si="134"/>
        <v>0</v>
      </c>
    </row>
    <row r="8955" spans="7:7">
      <c r="G8955" s="2">
        <f t="shared" si="134"/>
        <v>0</v>
      </c>
    </row>
    <row r="8956" spans="7:7">
      <c r="G8956" s="2">
        <f t="shared" si="134"/>
        <v>0</v>
      </c>
    </row>
    <row r="8957" spans="7:7">
      <c r="G8957" s="2">
        <f t="shared" si="134"/>
        <v>0</v>
      </c>
    </row>
    <row r="8958" spans="7:7">
      <c r="G8958" s="2">
        <f t="shared" si="134"/>
        <v>0</v>
      </c>
    </row>
    <row r="8959" spans="7:7">
      <c r="G8959" s="2">
        <f t="shared" si="134"/>
        <v>0</v>
      </c>
    </row>
    <row r="8960" spans="7:7">
      <c r="G8960" s="2">
        <f t="shared" si="134"/>
        <v>0</v>
      </c>
    </row>
    <row r="8961" spans="7:7">
      <c r="G8961" s="2">
        <f t="shared" si="134"/>
        <v>0</v>
      </c>
    </row>
    <row r="8962" spans="7:7">
      <c r="G8962" s="2">
        <f t="shared" si="134"/>
        <v>0</v>
      </c>
    </row>
    <row r="8963" spans="7:7">
      <c r="G8963" s="2">
        <f t="shared" si="134"/>
        <v>0</v>
      </c>
    </row>
    <row r="8964" spans="7:7">
      <c r="G8964" s="2">
        <f t="shared" si="134"/>
        <v>0</v>
      </c>
    </row>
    <row r="8965" spans="7:7">
      <c r="G8965" s="2">
        <f t="shared" si="134"/>
        <v>0</v>
      </c>
    </row>
    <row r="8966" spans="7:7">
      <c r="G8966" s="2">
        <f t="shared" si="134"/>
        <v>0</v>
      </c>
    </row>
    <row r="8967" spans="7:7">
      <c r="G8967" s="2">
        <f t="shared" si="134"/>
        <v>0</v>
      </c>
    </row>
    <row r="8968" spans="7:7">
      <c r="G8968" s="2">
        <f t="shared" si="134"/>
        <v>0</v>
      </c>
    </row>
    <row r="8969" spans="7:7">
      <c r="G8969" s="2">
        <f t="shared" si="134"/>
        <v>0</v>
      </c>
    </row>
    <row r="8970" spans="7:7">
      <c r="G8970" s="2">
        <f t="shared" si="134"/>
        <v>0</v>
      </c>
    </row>
    <row r="8971" spans="7:7">
      <c r="G8971" s="2">
        <f t="shared" si="134"/>
        <v>0</v>
      </c>
    </row>
    <row r="8972" spans="7:7">
      <c r="G8972" s="2">
        <f t="shared" si="134"/>
        <v>0</v>
      </c>
    </row>
    <row r="8973" spans="7:7">
      <c r="G8973" s="2">
        <f t="shared" si="134"/>
        <v>0</v>
      </c>
    </row>
    <row r="8974" spans="7:7">
      <c r="G8974" s="2">
        <f t="shared" si="134"/>
        <v>0</v>
      </c>
    </row>
    <row r="8975" spans="7:7">
      <c r="G8975" s="2">
        <f t="shared" si="134"/>
        <v>0</v>
      </c>
    </row>
    <row r="8976" spans="7:7">
      <c r="G8976" s="2">
        <f t="shared" si="134"/>
        <v>0</v>
      </c>
    </row>
    <row r="8977" spans="7:7">
      <c r="G8977" s="2">
        <f t="shared" si="134"/>
        <v>0</v>
      </c>
    </row>
    <row r="8978" spans="7:7">
      <c r="G8978" s="2">
        <f t="shared" si="134"/>
        <v>0</v>
      </c>
    </row>
    <row r="8979" spans="7:7">
      <c r="G8979" s="2">
        <f t="shared" si="134"/>
        <v>0</v>
      </c>
    </row>
    <row r="8980" spans="7:7">
      <c r="G8980" s="2">
        <f t="shared" si="134"/>
        <v>0</v>
      </c>
    </row>
    <row r="8981" spans="7:7">
      <c r="G8981" s="2">
        <f t="shared" si="134"/>
        <v>0</v>
      </c>
    </row>
    <row r="8982" spans="7:7">
      <c r="G8982" s="2">
        <f t="shared" si="134"/>
        <v>0</v>
      </c>
    </row>
    <row r="8983" spans="7:7">
      <c r="G8983" s="2">
        <f t="shared" si="134"/>
        <v>0</v>
      </c>
    </row>
    <row r="8984" spans="7:7">
      <c r="G8984" s="2">
        <f t="shared" si="134"/>
        <v>0</v>
      </c>
    </row>
    <row r="8985" spans="7:7">
      <c r="G8985" s="2">
        <f t="shared" si="134"/>
        <v>0</v>
      </c>
    </row>
    <row r="8986" spans="7:7">
      <c r="G8986" s="2">
        <f t="shared" si="134"/>
        <v>0</v>
      </c>
    </row>
    <row r="8987" spans="7:7">
      <c r="G8987" s="2">
        <f t="shared" si="134"/>
        <v>0</v>
      </c>
    </row>
    <row r="8988" spans="7:7">
      <c r="G8988" s="2">
        <f t="shared" si="134"/>
        <v>0</v>
      </c>
    </row>
    <row r="8989" spans="7:7">
      <c r="G8989" s="2">
        <f t="shared" si="134"/>
        <v>0</v>
      </c>
    </row>
    <row r="8990" spans="7:7">
      <c r="G8990" s="2">
        <f t="shared" si="134"/>
        <v>0</v>
      </c>
    </row>
    <row r="8991" spans="7:7">
      <c r="G8991" s="2">
        <f t="shared" si="134"/>
        <v>0</v>
      </c>
    </row>
    <row r="8992" spans="7:7">
      <c r="G8992" s="2">
        <f t="shared" si="134"/>
        <v>0</v>
      </c>
    </row>
    <row r="8993" spans="7:7">
      <c r="G8993" s="2">
        <f t="shared" si="134"/>
        <v>0</v>
      </c>
    </row>
    <row r="8994" spans="7:7">
      <c r="G8994" s="2">
        <f t="shared" si="134"/>
        <v>0</v>
      </c>
    </row>
    <row r="8995" spans="7:7">
      <c r="G8995" s="2">
        <f t="shared" si="134"/>
        <v>0</v>
      </c>
    </row>
    <row r="8996" spans="7:7">
      <c r="G8996" s="2">
        <f t="shared" si="134"/>
        <v>0</v>
      </c>
    </row>
    <row r="8997" spans="7:7">
      <c r="G8997" s="2">
        <f t="shared" si="134"/>
        <v>0</v>
      </c>
    </row>
    <row r="8998" spans="7:7">
      <c r="G8998" s="2">
        <f t="shared" si="134"/>
        <v>0</v>
      </c>
    </row>
    <row r="8999" spans="7:7">
      <c r="G8999" s="2">
        <f t="shared" si="134"/>
        <v>0</v>
      </c>
    </row>
    <row r="9000" spans="7:7">
      <c r="G9000" s="2">
        <f t="shared" si="134"/>
        <v>0</v>
      </c>
    </row>
    <row r="9001" spans="7:7">
      <c r="G9001" s="2">
        <f t="shared" si="134"/>
        <v>0</v>
      </c>
    </row>
    <row r="9002" spans="7:7">
      <c r="G9002" s="2">
        <f t="shared" si="134"/>
        <v>0</v>
      </c>
    </row>
    <row r="9003" spans="7:7">
      <c r="G9003" s="2">
        <f t="shared" si="134"/>
        <v>0</v>
      </c>
    </row>
    <row r="9004" spans="7:7">
      <c r="G9004" s="2">
        <f t="shared" si="134"/>
        <v>0</v>
      </c>
    </row>
    <row r="9005" spans="7:7">
      <c r="G9005" s="2">
        <f t="shared" si="134"/>
        <v>0</v>
      </c>
    </row>
    <row r="9006" spans="7:7">
      <c r="G9006" s="2">
        <f t="shared" si="134"/>
        <v>0</v>
      </c>
    </row>
    <row r="9007" spans="7:7">
      <c r="G9007" s="2">
        <f t="shared" si="134"/>
        <v>0</v>
      </c>
    </row>
    <row r="9008" spans="7:7">
      <c r="G9008" s="2">
        <f t="shared" si="134"/>
        <v>0</v>
      </c>
    </row>
    <row r="9009" spans="7:7">
      <c r="G9009" s="2">
        <f t="shared" ref="G9009:G9072" si="135">D9009+E9009+F9009</f>
        <v>0</v>
      </c>
    </row>
    <row r="9010" spans="7:7">
      <c r="G9010" s="2">
        <f t="shared" si="135"/>
        <v>0</v>
      </c>
    </row>
    <row r="9011" spans="7:7">
      <c r="G9011" s="2">
        <f t="shared" si="135"/>
        <v>0</v>
      </c>
    </row>
    <row r="9012" spans="7:7">
      <c r="G9012" s="2">
        <f t="shared" si="135"/>
        <v>0</v>
      </c>
    </row>
    <row r="9013" spans="7:7">
      <c r="G9013" s="2">
        <f t="shared" si="135"/>
        <v>0</v>
      </c>
    </row>
    <row r="9014" spans="7:7">
      <c r="G9014" s="2">
        <f t="shared" si="135"/>
        <v>0</v>
      </c>
    </row>
    <row r="9015" spans="7:7">
      <c r="G9015" s="2">
        <f t="shared" si="135"/>
        <v>0</v>
      </c>
    </row>
    <row r="9016" spans="7:7">
      <c r="G9016" s="2">
        <f t="shared" si="135"/>
        <v>0</v>
      </c>
    </row>
    <row r="9017" spans="7:7">
      <c r="G9017" s="2">
        <f t="shared" si="135"/>
        <v>0</v>
      </c>
    </row>
    <row r="9018" spans="7:7">
      <c r="G9018" s="2">
        <f t="shared" si="135"/>
        <v>0</v>
      </c>
    </row>
    <row r="9019" spans="7:7">
      <c r="G9019" s="2">
        <f t="shared" si="135"/>
        <v>0</v>
      </c>
    </row>
    <row r="9020" spans="7:7">
      <c r="G9020" s="2">
        <f t="shared" si="135"/>
        <v>0</v>
      </c>
    </row>
    <row r="9021" spans="7:7">
      <c r="G9021" s="2">
        <f t="shared" si="135"/>
        <v>0</v>
      </c>
    </row>
    <row r="9022" spans="7:7">
      <c r="G9022" s="2">
        <f t="shared" si="135"/>
        <v>0</v>
      </c>
    </row>
    <row r="9023" spans="7:7">
      <c r="G9023" s="2">
        <f t="shared" si="135"/>
        <v>0</v>
      </c>
    </row>
    <row r="9024" spans="7:7">
      <c r="G9024" s="2">
        <f t="shared" si="135"/>
        <v>0</v>
      </c>
    </row>
    <row r="9025" spans="7:7">
      <c r="G9025" s="2">
        <f t="shared" si="135"/>
        <v>0</v>
      </c>
    </row>
    <row r="9026" spans="7:7">
      <c r="G9026" s="2">
        <f t="shared" si="135"/>
        <v>0</v>
      </c>
    </row>
    <row r="9027" spans="7:7">
      <c r="G9027" s="2">
        <f t="shared" si="135"/>
        <v>0</v>
      </c>
    </row>
    <row r="9028" spans="7:7">
      <c r="G9028" s="2">
        <f t="shared" si="135"/>
        <v>0</v>
      </c>
    </row>
    <row r="9029" spans="7:7">
      <c r="G9029" s="2">
        <f t="shared" si="135"/>
        <v>0</v>
      </c>
    </row>
    <row r="9030" spans="7:7">
      <c r="G9030" s="2">
        <f t="shared" si="135"/>
        <v>0</v>
      </c>
    </row>
    <row r="9031" spans="7:7">
      <c r="G9031" s="2">
        <f t="shared" si="135"/>
        <v>0</v>
      </c>
    </row>
    <row r="9032" spans="7:7">
      <c r="G9032" s="2">
        <f t="shared" si="135"/>
        <v>0</v>
      </c>
    </row>
    <row r="9033" spans="7:7">
      <c r="G9033" s="2">
        <f t="shared" si="135"/>
        <v>0</v>
      </c>
    </row>
    <row r="9034" spans="7:7">
      <c r="G9034" s="2">
        <f t="shared" si="135"/>
        <v>0</v>
      </c>
    </row>
    <row r="9035" spans="7:7">
      <c r="G9035" s="2">
        <f t="shared" si="135"/>
        <v>0</v>
      </c>
    </row>
    <row r="9036" spans="7:7">
      <c r="G9036" s="2">
        <f t="shared" si="135"/>
        <v>0</v>
      </c>
    </row>
    <row r="9037" spans="7:7">
      <c r="G9037" s="2">
        <f t="shared" si="135"/>
        <v>0</v>
      </c>
    </row>
    <row r="9038" spans="7:7">
      <c r="G9038" s="2">
        <f t="shared" si="135"/>
        <v>0</v>
      </c>
    </row>
    <row r="9039" spans="7:7">
      <c r="G9039" s="2">
        <f t="shared" si="135"/>
        <v>0</v>
      </c>
    </row>
    <row r="9040" spans="7:7">
      <c r="G9040" s="2">
        <f t="shared" si="135"/>
        <v>0</v>
      </c>
    </row>
    <row r="9041" spans="7:7">
      <c r="G9041" s="2">
        <f t="shared" si="135"/>
        <v>0</v>
      </c>
    </row>
    <row r="9042" spans="7:7">
      <c r="G9042" s="2">
        <f t="shared" si="135"/>
        <v>0</v>
      </c>
    </row>
    <row r="9043" spans="7:7">
      <c r="G9043" s="2">
        <f t="shared" si="135"/>
        <v>0</v>
      </c>
    </row>
    <row r="9044" spans="7:7">
      <c r="G9044" s="2">
        <f t="shared" si="135"/>
        <v>0</v>
      </c>
    </row>
    <row r="9045" spans="7:7">
      <c r="G9045" s="2">
        <f t="shared" si="135"/>
        <v>0</v>
      </c>
    </row>
    <row r="9046" spans="7:7">
      <c r="G9046" s="2">
        <f t="shared" si="135"/>
        <v>0</v>
      </c>
    </row>
    <row r="9047" spans="7:7">
      <c r="G9047" s="2">
        <f t="shared" si="135"/>
        <v>0</v>
      </c>
    </row>
    <row r="9048" spans="7:7">
      <c r="G9048" s="2">
        <f t="shared" si="135"/>
        <v>0</v>
      </c>
    </row>
    <row r="9049" spans="7:7">
      <c r="G9049" s="2">
        <f t="shared" si="135"/>
        <v>0</v>
      </c>
    </row>
    <row r="9050" spans="7:7">
      <c r="G9050" s="2">
        <f t="shared" si="135"/>
        <v>0</v>
      </c>
    </row>
    <row r="9051" spans="7:7">
      <c r="G9051" s="2">
        <f t="shared" si="135"/>
        <v>0</v>
      </c>
    </row>
    <row r="9052" spans="7:7">
      <c r="G9052" s="2">
        <f t="shared" si="135"/>
        <v>0</v>
      </c>
    </row>
    <row r="9053" spans="7:7">
      <c r="G9053" s="2">
        <f t="shared" si="135"/>
        <v>0</v>
      </c>
    </row>
    <row r="9054" spans="7:7">
      <c r="G9054" s="2">
        <f t="shared" si="135"/>
        <v>0</v>
      </c>
    </row>
    <row r="9055" spans="7:7">
      <c r="G9055" s="2">
        <f t="shared" si="135"/>
        <v>0</v>
      </c>
    </row>
    <row r="9056" spans="7:7">
      <c r="G9056" s="2">
        <f t="shared" si="135"/>
        <v>0</v>
      </c>
    </row>
    <row r="9057" spans="7:7">
      <c r="G9057" s="2">
        <f t="shared" si="135"/>
        <v>0</v>
      </c>
    </row>
    <row r="9058" spans="7:7">
      <c r="G9058" s="2">
        <f t="shared" si="135"/>
        <v>0</v>
      </c>
    </row>
    <row r="9059" spans="7:7">
      <c r="G9059" s="2">
        <f t="shared" si="135"/>
        <v>0</v>
      </c>
    </row>
    <row r="9060" spans="7:7">
      <c r="G9060" s="2">
        <f t="shared" si="135"/>
        <v>0</v>
      </c>
    </row>
    <row r="9061" spans="7:7">
      <c r="G9061" s="2">
        <f t="shared" si="135"/>
        <v>0</v>
      </c>
    </row>
    <row r="9062" spans="7:7">
      <c r="G9062" s="2">
        <f t="shared" si="135"/>
        <v>0</v>
      </c>
    </row>
    <row r="9063" spans="7:7">
      <c r="G9063" s="2">
        <f t="shared" si="135"/>
        <v>0</v>
      </c>
    </row>
    <row r="9064" spans="7:7">
      <c r="G9064" s="2">
        <f t="shared" si="135"/>
        <v>0</v>
      </c>
    </row>
    <row r="9065" spans="7:7">
      <c r="G9065" s="2">
        <f t="shared" si="135"/>
        <v>0</v>
      </c>
    </row>
    <row r="9066" spans="7:7">
      <c r="G9066" s="2">
        <f t="shared" si="135"/>
        <v>0</v>
      </c>
    </row>
    <row r="9067" spans="7:7">
      <c r="G9067" s="2">
        <f t="shared" si="135"/>
        <v>0</v>
      </c>
    </row>
    <row r="9068" spans="7:7">
      <c r="G9068" s="2">
        <f t="shared" si="135"/>
        <v>0</v>
      </c>
    </row>
    <row r="9069" spans="7:7">
      <c r="G9069" s="2">
        <f t="shared" si="135"/>
        <v>0</v>
      </c>
    </row>
    <row r="9070" spans="7:7">
      <c r="G9070" s="2">
        <f t="shared" si="135"/>
        <v>0</v>
      </c>
    </row>
    <row r="9071" spans="7:7">
      <c r="G9071" s="2">
        <f t="shared" si="135"/>
        <v>0</v>
      </c>
    </row>
    <row r="9072" spans="7:7">
      <c r="G9072" s="2">
        <f t="shared" si="135"/>
        <v>0</v>
      </c>
    </row>
    <row r="9073" spans="7:7">
      <c r="G9073" s="2">
        <f t="shared" ref="G9073:G9136" si="136">D9073+E9073+F9073</f>
        <v>0</v>
      </c>
    </row>
    <row r="9074" spans="7:7">
      <c r="G9074" s="2">
        <f t="shared" si="136"/>
        <v>0</v>
      </c>
    </row>
    <row r="9075" spans="7:7">
      <c r="G9075" s="2">
        <f t="shared" si="136"/>
        <v>0</v>
      </c>
    </row>
    <row r="9076" spans="7:7">
      <c r="G9076" s="2">
        <f t="shared" si="136"/>
        <v>0</v>
      </c>
    </row>
    <row r="9077" spans="7:7">
      <c r="G9077" s="2">
        <f t="shared" si="136"/>
        <v>0</v>
      </c>
    </row>
    <row r="9078" spans="7:7">
      <c r="G9078" s="2">
        <f t="shared" si="136"/>
        <v>0</v>
      </c>
    </row>
    <row r="9079" spans="7:7">
      <c r="G9079" s="2">
        <f t="shared" si="136"/>
        <v>0</v>
      </c>
    </row>
    <row r="9080" spans="7:7">
      <c r="G9080" s="2">
        <f t="shared" si="136"/>
        <v>0</v>
      </c>
    </row>
    <row r="9081" spans="7:7">
      <c r="G9081" s="2">
        <f t="shared" si="136"/>
        <v>0</v>
      </c>
    </row>
    <row r="9082" spans="7:7">
      <c r="G9082" s="2">
        <f t="shared" si="136"/>
        <v>0</v>
      </c>
    </row>
    <row r="9083" spans="7:7">
      <c r="G9083" s="2">
        <f t="shared" si="136"/>
        <v>0</v>
      </c>
    </row>
    <row r="9084" spans="7:7">
      <c r="G9084" s="2">
        <f t="shared" si="136"/>
        <v>0</v>
      </c>
    </row>
    <row r="9085" spans="7:7">
      <c r="G9085" s="2">
        <f t="shared" si="136"/>
        <v>0</v>
      </c>
    </row>
    <row r="9086" spans="7:7">
      <c r="G9086" s="2">
        <f t="shared" si="136"/>
        <v>0</v>
      </c>
    </row>
    <row r="9087" spans="7:7">
      <c r="G9087" s="2">
        <f t="shared" si="136"/>
        <v>0</v>
      </c>
    </row>
    <row r="9088" spans="7:7">
      <c r="G9088" s="2">
        <f t="shared" si="136"/>
        <v>0</v>
      </c>
    </row>
    <row r="9089" spans="7:7">
      <c r="G9089" s="2">
        <f t="shared" si="136"/>
        <v>0</v>
      </c>
    </row>
    <row r="9090" spans="7:7">
      <c r="G9090" s="2">
        <f t="shared" si="136"/>
        <v>0</v>
      </c>
    </row>
    <row r="9091" spans="7:7">
      <c r="G9091" s="2">
        <f t="shared" si="136"/>
        <v>0</v>
      </c>
    </row>
    <row r="9092" spans="7:7">
      <c r="G9092" s="2">
        <f t="shared" si="136"/>
        <v>0</v>
      </c>
    </row>
    <row r="9093" spans="7:7">
      <c r="G9093" s="2">
        <f t="shared" si="136"/>
        <v>0</v>
      </c>
    </row>
    <row r="9094" spans="7:7">
      <c r="G9094" s="2">
        <f t="shared" si="136"/>
        <v>0</v>
      </c>
    </row>
    <row r="9095" spans="7:7">
      <c r="G9095" s="2">
        <f t="shared" si="136"/>
        <v>0</v>
      </c>
    </row>
    <row r="9096" spans="7:7">
      <c r="G9096" s="2">
        <f t="shared" si="136"/>
        <v>0</v>
      </c>
    </row>
    <row r="9097" spans="7:7">
      <c r="G9097" s="2">
        <f t="shared" si="136"/>
        <v>0</v>
      </c>
    </row>
    <row r="9098" spans="7:7">
      <c r="G9098" s="2">
        <f t="shared" si="136"/>
        <v>0</v>
      </c>
    </row>
    <row r="9099" spans="7:7">
      <c r="G9099" s="2">
        <f t="shared" si="136"/>
        <v>0</v>
      </c>
    </row>
    <row r="9100" spans="7:7">
      <c r="G9100" s="2">
        <f t="shared" si="136"/>
        <v>0</v>
      </c>
    </row>
    <row r="9101" spans="7:7">
      <c r="G9101" s="2">
        <f t="shared" si="136"/>
        <v>0</v>
      </c>
    </row>
    <row r="9102" spans="7:7">
      <c r="G9102" s="2">
        <f t="shared" si="136"/>
        <v>0</v>
      </c>
    </row>
    <row r="9103" spans="7:7">
      <c r="G9103" s="2">
        <f t="shared" si="136"/>
        <v>0</v>
      </c>
    </row>
    <row r="9104" spans="7:7">
      <c r="G9104" s="2">
        <f t="shared" si="136"/>
        <v>0</v>
      </c>
    </row>
    <row r="9105" spans="7:7">
      <c r="G9105" s="2">
        <f t="shared" si="136"/>
        <v>0</v>
      </c>
    </row>
    <row r="9106" spans="7:7">
      <c r="G9106" s="2">
        <f t="shared" si="136"/>
        <v>0</v>
      </c>
    </row>
    <row r="9107" spans="7:7">
      <c r="G9107" s="2">
        <f t="shared" si="136"/>
        <v>0</v>
      </c>
    </row>
    <row r="9108" spans="7:7">
      <c r="G9108" s="2">
        <f t="shared" si="136"/>
        <v>0</v>
      </c>
    </row>
    <row r="9109" spans="7:7">
      <c r="G9109" s="2">
        <f t="shared" si="136"/>
        <v>0</v>
      </c>
    </row>
    <row r="9110" spans="7:7">
      <c r="G9110" s="2">
        <f t="shared" si="136"/>
        <v>0</v>
      </c>
    </row>
    <row r="9111" spans="7:7">
      <c r="G9111" s="2">
        <f t="shared" si="136"/>
        <v>0</v>
      </c>
    </row>
    <row r="9112" spans="7:7">
      <c r="G9112" s="2">
        <f t="shared" si="136"/>
        <v>0</v>
      </c>
    </row>
    <row r="9113" spans="7:7">
      <c r="G9113" s="2">
        <f t="shared" si="136"/>
        <v>0</v>
      </c>
    </row>
    <row r="9114" spans="7:7">
      <c r="G9114" s="2">
        <f t="shared" si="136"/>
        <v>0</v>
      </c>
    </row>
    <row r="9115" spans="7:7">
      <c r="G9115" s="2">
        <f t="shared" si="136"/>
        <v>0</v>
      </c>
    </row>
    <row r="9116" spans="7:7">
      <c r="G9116" s="2">
        <f t="shared" si="136"/>
        <v>0</v>
      </c>
    </row>
    <row r="9117" spans="7:7">
      <c r="G9117" s="2">
        <f t="shared" si="136"/>
        <v>0</v>
      </c>
    </row>
    <row r="9118" spans="7:7">
      <c r="G9118" s="2">
        <f t="shared" si="136"/>
        <v>0</v>
      </c>
    </row>
    <row r="9119" spans="7:7">
      <c r="G9119" s="2">
        <f t="shared" si="136"/>
        <v>0</v>
      </c>
    </row>
    <row r="9120" spans="7:7">
      <c r="G9120" s="2">
        <f t="shared" si="136"/>
        <v>0</v>
      </c>
    </row>
    <row r="9121" spans="7:7">
      <c r="G9121" s="2">
        <f t="shared" si="136"/>
        <v>0</v>
      </c>
    </row>
    <row r="9122" spans="7:7">
      <c r="G9122" s="2">
        <f t="shared" si="136"/>
        <v>0</v>
      </c>
    </row>
    <row r="9123" spans="7:7">
      <c r="G9123" s="2">
        <f t="shared" si="136"/>
        <v>0</v>
      </c>
    </row>
    <row r="9124" spans="7:7">
      <c r="G9124" s="2">
        <f t="shared" si="136"/>
        <v>0</v>
      </c>
    </row>
    <row r="9125" spans="7:7">
      <c r="G9125" s="2">
        <f t="shared" si="136"/>
        <v>0</v>
      </c>
    </row>
    <row r="9126" spans="7:7">
      <c r="G9126" s="2">
        <f t="shared" si="136"/>
        <v>0</v>
      </c>
    </row>
    <row r="9127" spans="7:7">
      <c r="G9127" s="2">
        <f t="shared" si="136"/>
        <v>0</v>
      </c>
    </row>
    <row r="9128" spans="7:7">
      <c r="G9128" s="2">
        <f t="shared" si="136"/>
        <v>0</v>
      </c>
    </row>
    <row r="9129" spans="7:7">
      <c r="G9129" s="2">
        <f t="shared" si="136"/>
        <v>0</v>
      </c>
    </row>
    <row r="9130" spans="7:7">
      <c r="G9130" s="2">
        <f t="shared" si="136"/>
        <v>0</v>
      </c>
    </row>
    <row r="9131" spans="7:7">
      <c r="G9131" s="2">
        <f t="shared" si="136"/>
        <v>0</v>
      </c>
    </row>
    <row r="9132" spans="7:7">
      <c r="G9132" s="2">
        <f t="shared" si="136"/>
        <v>0</v>
      </c>
    </row>
    <row r="9133" spans="7:7">
      <c r="G9133" s="2">
        <f t="shared" si="136"/>
        <v>0</v>
      </c>
    </row>
    <row r="9134" spans="7:7">
      <c r="G9134" s="2">
        <f t="shared" si="136"/>
        <v>0</v>
      </c>
    </row>
    <row r="9135" spans="7:7">
      <c r="G9135" s="2">
        <f t="shared" si="136"/>
        <v>0</v>
      </c>
    </row>
    <row r="9136" spans="7:7">
      <c r="G9136" s="2">
        <f t="shared" si="136"/>
        <v>0</v>
      </c>
    </row>
    <row r="9137" spans="7:7">
      <c r="G9137" s="2">
        <f t="shared" ref="G9137:G9200" si="137">D9137+E9137+F9137</f>
        <v>0</v>
      </c>
    </row>
    <row r="9138" spans="7:7">
      <c r="G9138" s="2">
        <f t="shared" si="137"/>
        <v>0</v>
      </c>
    </row>
    <row r="9139" spans="7:7">
      <c r="G9139" s="2">
        <f t="shared" si="137"/>
        <v>0</v>
      </c>
    </row>
    <row r="9140" spans="7:7">
      <c r="G9140" s="2">
        <f t="shared" si="137"/>
        <v>0</v>
      </c>
    </row>
    <row r="9141" spans="7:7">
      <c r="G9141" s="2">
        <f t="shared" si="137"/>
        <v>0</v>
      </c>
    </row>
    <row r="9142" spans="7:7">
      <c r="G9142" s="2">
        <f t="shared" si="137"/>
        <v>0</v>
      </c>
    </row>
    <row r="9143" spans="7:7">
      <c r="G9143" s="2">
        <f t="shared" si="137"/>
        <v>0</v>
      </c>
    </row>
    <row r="9144" spans="7:7">
      <c r="G9144" s="2">
        <f t="shared" si="137"/>
        <v>0</v>
      </c>
    </row>
    <row r="9145" spans="7:7">
      <c r="G9145" s="2">
        <f t="shared" si="137"/>
        <v>0</v>
      </c>
    </row>
    <row r="9146" spans="7:7">
      <c r="G9146" s="2">
        <f t="shared" si="137"/>
        <v>0</v>
      </c>
    </row>
    <row r="9147" spans="7:7">
      <c r="G9147" s="2">
        <f t="shared" si="137"/>
        <v>0</v>
      </c>
    </row>
    <row r="9148" spans="7:7">
      <c r="G9148" s="2">
        <f t="shared" si="137"/>
        <v>0</v>
      </c>
    </row>
    <row r="9149" spans="7:7">
      <c r="G9149" s="2">
        <f t="shared" si="137"/>
        <v>0</v>
      </c>
    </row>
    <row r="9150" spans="7:7">
      <c r="G9150" s="2">
        <f t="shared" si="137"/>
        <v>0</v>
      </c>
    </row>
    <row r="9151" spans="7:7">
      <c r="G9151" s="2">
        <f t="shared" si="137"/>
        <v>0</v>
      </c>
    </row>
    <row r="9152" spans="7:7">
      <c r="G9152" s="2">
        <f t="shared" si="137"/>
        <v>0</v>
      </c>
    </row>
    <row r="9153" spans="7:7">
      <c r="G9153" s="2">
        <f t="shared" si="137"/>
        <v>0</v>
      </c>
    </row>
    <row r="9154" spans="7:7">
      <c r="G9154" s="2">
        <f t="shared" si="137"/>
        <v>0</v>
      </c>
    </row>
    <row r="9155" spans="7:7">
      <c r="G9155" s="2">
        <f t="shared" si="137"/>
        <v>0</v>
      </c>
    </row>
    <row r="9156" spans="7:7">
      <c r="G9156" s="2">
        <f t="shared" si="137"/>
        <v>0</v>
      </c>
    </row>
    <row r="9157" spans="7:7">
      <c r="G9157" s="2">
        <f t="shared" si="137"/>
        <v>0</v>
      </c>
    </row>
    <row r="9158" spans="7:7">
      <c r="G9158" s="2">
        <f t="shared" si="137"/>
        <v>0</v>
      </c>
    </row>
    <row r="9159" spans="7:7">
      <c r="G9159" s="2">
        <f t="shared" si="137"/>
        <v>0</v>
      </c>
    </row>
    <row r="9160" spans="7:7">
      <c r="G9160" s="2">
        <f t="shared" si="137"/>
        <v>0</v>
      </c>
    </row>
    <row r="9161" spans="7:7">
      <c r="G9161" s="2">
        <f t="shared" si="137"/>
        <v>0</v>
      </c>
    </row>
    <row r="9162" spans="7:7">
      <c r="G9162" s="2">
        <f t="shared" si="137"/>
        <v>0</v>
      </c>
    </row>
    <row r="9163" spans="7:7">
      <c r="G9163" s="2">
        <f t="shared" si="137"/>
        <v>0</v>
      </c>
    </row>
    <row r="9164" spans="7:7">
      <c r="G9164" s="2">
        <f t="shared" si="137"/>
        <v>0</v>
      </c>
    </row>
    <row r="9165" spans="7:7">
      <c r="G9165" s="2">
        <f t="shared" si="137"/>
        <v>0</v>
      </c>
    </row>
    <row r="9166" spans="7:7">
      <c r="G9166" s="2">
        <f t="shared" si="137"/>
        <v>0</v>
      </c>
    </row>
    <row r="9167" spans="7:7">
      <c r="G9167" s="2">
        <f t="shared" si="137"/>
        <v>0</v>
      </c>
    </row>
    <row r="9168" spans="7:7">
      <c r="G9168" s="2">
        <f t="shared" si="137"/>
        <v>0</v>
      </c>
    </row>
    <row r="9169" spans="7:7">
      <c r="G9169" s="2">
        <f t="shared" si="137"/>
        <v>0</v>
      </c>
    </row>
    <row r="9170" spans="7:7">
      <c r="G9170" s="2">
        <f t="shared" si="137"/>
        <v>0</v>
      </c>
    </row>
    <row r="9171" spans="7:7">
      <c r="G9171" s="2">
        <f t="shared" si="137"/>
        <v>0</v>
      </c>
    </row>
    <row r="9172" spans="7:7">
      <c r="G9172" s="2">
        <f t="shared" si="137"/>
        <v>0</v>
      </c>
    </row>
    <row r="9173" spans="7:7">
      <c r="G9173" s="2">
        <f t="shared" si="137"/>
        <v>0</v>
      </c>
    </row>
    <row r="9174" spans="7:7">
      <c r="G9174" s="2">
        <f t="shared" si="137"/>
        <v>0</v>
      </c>
    </row>
    <row r="9175" spans="7:7">
      <c r="G9175" s="2">
        <f t="shared" si="137"/>
        <v>0</v>
      </c>
    </row>
    <row r="9176" spans="7:7">
      <c r="G9176" s="2">
        <f t="shared" si="137"/>
        <v>0</v>
      </c>
    </row>
    <row r="9177" spans="7:7">
      <c r="G9177" s="2">
        <f t="shared" si="137"/>
        <v>0</v>
      </c>
    </row>
    <row r="9178" spans="7:7">
      <c r="G9178" s="2">
        <f t="shared" si="137"/>
        <v>0</v>
      </c>
    </row>
    <row r="9179" spans="7:7">
      <c r="G9179" s="2">
        <f t="shared" si="137"/>
        <v>0</v>
      </c>
    </row>
    <row r="9180" spans="7:7">
      <c r="G9180" s="2">
        <f t="shared" si="137"/>
        <v>0</v>
      </c>
    </row>
    <row r="9181" spans="7:7">
      <c r="G9181" s="2">
        <f t="shared" si="137"/>
        <v>0</v>
      </c>
    </row>
    <row r="9182" spans="7:7">
      <c r="G9182" s="2">
        <f t="shared" si="137"/>
        <v>0</v>
      </c>
    </row>
    <row r="9183" spans="7:7">
      <c r="G9183" s="2">
        <f t="shared" si="137"/>
        <v>0</v>
      </c>
    </row>
    <row r="9184" spans="7:7">
      <c r="G9184" s="2">
        <f t="shared" si="137"/>
        <v>0</v>
      </c>
    </row>
    <row r="9185" spans="7:7">
      <c r="G9185" s="2">
        <f t="shared" si="137"/>
        <v>0</v>
      </c>
    </row>
    <row r="9186" spans="7:7">
      <c r="G9186" s="2">
        <f t="shared" si="137"/>
        <v>0</v>
      </c>
    </row>
    <row r="9187" spans="7:7">
      <c r="G9187" s="2">
        <f t="shared" si="137"/>
        <v>0</v>
      </c>
    </row>
    <row r="9188" spans="7:7">
      <c r="G9188" s="2">
        <f t="shared" si="137"/>
        <v>0</v>
      </c>
    </row>
    <row r="9189" spans="7:7">
      <c r="G9189" s="2">
        <f t="shared" si="137"/>
        <v>0</v>
      </c>
    </row>
    <row r="9190" spans="7:7">
      <c r="G9190" s="2">
        <f t="shared" si="137"/>
        <v>0</v>
      </c>
    </row>
    <row r="9191" spans="7:7">
      <c r="G9191" s="2">
        <f t="shared" si="137"/>
        <v>0</v>
      </c>
    </row>
    <row r="9192" spans="7:7">
      <c r="G9192" s="2">
        <f t="shared" si="137"/>
        <v>0</v>
      </c>
    </row>
    <row r="9193" spans="7:7">
      <c r="G9193" s="2">
        <f t="shared" si="137"/>
        <v>0</v>
      </c>
    </row>
    <row r="9194" spans="7:7">
      <c r="G9194" s="2">
        <f t="shared" si="137"/>
        <v>0</v>
      </c>
    </row>
    <row r="9195" spans="7:7">
      <c r="G9195" s="2">
        <f t="shared" si="137"/>
        <v>0</v>
      </c>
    </row>
    <row r="9196" spans="7:7">
      <c r="G9196" s="2">
        <f t="shared" si="137"/>
        <v>0</v>
      </c>
    </row>
    <row r="9197" spans="7:7">
      <c r="G9197" s="2">
        <f t="shared" si="137"/>
        <v>0</v>
      </c>
    </row>
    <row r="9198" spans="7:7">
      <c r="G9198" s="2">
        <f t="shared" si="137"/>
        <v>0</v>
      </c>
    </row>
    <row r="9199" spans="7:7">
      <c r="G9199" s="2">
        <f t="shared" si="137"/>
        <v>0</v>
      </c>
    </row>
    <row r="9200" spans="7:7">
      <c r="G9200" s="2">
        <f t="shared" si="137"/>
        <v>0</v>
      </c>
    </row>
    <row r="9201" spans="7:7">
      <c r="G9201" s="2">
        <f t="shared" ref="G9201:G9264" si="138">D9201+E9201+F9201</f>
        <v>0</v>
      </c>
    </row>
    <row r="9202" spans="7:7">
      <c r="G9202" s="2">
        <f t="shared" si="138"/>
        <v>0</v>
      </c>
    </row>
    <row r="9203" spans="7:7">
      <c r="G9203" s="2">
        <f t="shared" si="138"/>
        <v>0</v>
      </c>
    </row>
    <row r="9204" spans="7:7">
      <c r="G9204" s="2">
        <f t="shared" si="138"/>
        <v>0</v>
      </c>
    </row>
    <row r="9205" spans="7:7">
      <c r="G9205" s="2">
        <f t="shared" si="138"/>
        <v>0</v>
      </c>
    </row>
    <row r="9206" spans="7:7">
      <c r="G9206" s="2">
        <f t="shared" si="138"/>
        <v>0</v>
      </c>
    </row>
    <row r="9207" spans="7:7">
      <c r="G9207" s="2">
        <f t="shared" si="138"/>
        <v>0</v>
      </c>
    </row>
    <row r="9208" spans="7:7">
      <c r="G9208" s="2">
        <f t="shared" si="138"/>
        <v>0</v>
      </c>
    </row>
    <row r="9209" spans="7:7">
      <c r="G9209" s="2">
        <f t="shared" si="138"/>
        <v>0</v>
      </c>
    </row>
    <row r="9210" spans="7:7">
      <c r="G9210" s="2">
        <f t="shared" si="138"/>
        <v>0</v>
      </c>
    </row>
    <row r="9211" spans="7:7">
      <c r="G9211" s="2">
        <f t="shared" si="138"/>
        <v>0</v>
      </c>
    </row>
    <row r="9212" spans="7:7">
      <c r="G9212" s="2">
        <f t="shared" si="138"/>
        <v>0</v>
      </c>
    </row>
    <row r="9213" spans="7:7">
      <c r="G9213" s="2">
        <f t="shared" si="138"/>
        <v>0</v>
      </c>
    </row>
    <row r="9214" spans="7:7">
      <c r="G9214" s="2">
        <f t="shared" si="138"/>
        <v>0</v>
      </c>
    </row>
    <row r="9215" spans="7:7">
      <c r="G9215" s="2">
        <f t="shared" si="138"/>
        <v>0</v>
      </c>
    </row>
    <row r="9216" spans="7:7">
      <c r="G9216" s="2">
        <f t="shared" si="138"/>
        <v>0</v>
      </c>
    </row>
    <row r="9217" spans="7:7">
      <c r="G9217" s="2">
        <f t="shared" si="138"/>
        <v>0</v>
      </c>
    </row>
    <row r="9218" spans="7:7">
      <c r="G9218" s="2">
        <f t="shared" si="138"/>
        <v>0</v>
      </c>
    </row>
    <row r="9219" spans="7:7">
      <c r="G9219" s="2">
        <f t="shared" si="138"/>
        <v>0</v>
      </c>
    </row>
    <row r="9220" spans="7:7">
      <c r="G9220" s="2">
        <f t="shared" si="138"/>
        <v>0</v>
      </c>
    </row>
    <row r="9221" spans="7:7">
      <c r="G9221" s="2">
        <f t="shared" si="138"/>
        <v>0</v>
      </c>
    </row>
    <row r="9222" spans="7:7">
      <c r="G9222" s="2">
        <f t="shared" si="138"/>
        <v>0</v>
      </c>
    </row>
    <row r="9223" spans="7:7">
      <c r="G9223" s="2">
        <f t="shared" si="138"/>
        <v>0</v>
      </c>
    </row>
    <row r="9224" spans="7:7">
      <c r="G9224" s="2">
        <f t="shared" si="138"/>
        <v>0</v>
      </c>
    </row>
    <row r="9225" spans="7:7">
      <c r="G9225" s="2">
        <f t="shared" si="138"/>
        <v>0</v>
      </c>
    </row>
    <row r="9226" spans="7:7">
      <c r="G9226" s="2">
        <f t="shared" si="138"/>
        <v>0</v>
      </c>
    </row>
    <row r="9227" spans="7:7">
      <c r="G9227" s="2">
        <f t="shared" si="138"/>
        <v>0</v>
      </c>
    </row>
    <row r="9228" spans="7:7">
      <c r="G9228" s="2">
        <f t="shared" si="138"/>
        <v>0</v>
      </c>
    </row>
    <row r="9229" spans="7:7">
      <c r="G9229" s="2">
        <f t="shared" si="138"/>
        <v>0</v>
      </c>
    </row>
    <row r="9230" spans="7:7">
      <c r="G9230" s="2">
        <f t="shared" si="138"/>
        <v>0</v>
      </c>
    </row>
    <row r="9231" spans="7:7">
      <c r="G9231" s="2">
        <f t="shared" si="138"/>
        <v>0</v>
      </c>
    </row>
    <row r="9232" spans="7:7">
      <c r="G9232" s="2">
        <f t="shared" si="138"/>
        <v>0</v>
      </c>
    </row>
    <row r="9233" spans="7:7">
      <c r="G9233" s="2">
        <f t="shared" si="138"/>
        <v>0</v>
      </c>
    </row>
    <row r="9234" spans="7:7">
      <c r="G9234" s="2">
        <f t="shared" si="138"/>
        <v>0</v>
      </c>
    </row>
    <row r="9235" spans="7:7">
      <c r="G9235" s="2">
        <f t="shared" si="138"/>
        <v>0</v>
      </c>
    </row>
    <row r="9236" spans="7:7">
      <c r="G9236" s="2">
        <f t="shared" si="138"/>
        <v>0</v>
      </c>
    </row>
    <row r="9237" spans="7:7">
      <c r="G9237" s="2">
        <f t="shared" si="138"/>
        <v>0</v>
      </c>
    </row>
    <row r="9238" spans="7:7">
      <c r="G9238" s="2">
        <f t="shared" si="138"/>
        <v>0</v>
      </c>
    </row>
    <row r="9239" spans="7:7">
      <c r="G9239" s="2">
        <f t="shared" si="138"/>
        <v>0</v>
      </c>
    </row>
    <row r="9240" spans="7:7">
      <c r="G9240" s="2">
        <f t="shared" si="138"/>
        <v>0</v>
      </c>
    </row>
    <row r="9241" spans="7:7">
      <c r="G9241" s="2">
        <f t="shared" si="138"/>
        <v>0</v>
      </c>
    </row>
    <row r="9242" spans="7:7">
      <c r="G9242" s="2">
        <f t="shared" si="138"/>
        <v>0</v>
      </c>
    </row>
    <row r="9243" spans="7:7">
      <c r="G9243" s="2">
        <f t="shared" si="138"/>
        <v>0</v>
      </c>
    </row>
    <row r="9244" spans="7:7">
      <c r="G9244" s="2">
        <f t="shared" si="138"/>
        <v>0</v>
      </c>
    </row>
    <row r="9245" spans="7:7">
      <c r="G9245" s="2">
        <f t="shared" si="138"/>
        <v>0</v>
      </c>
    </row>
    <row r="9246" spans="7:7">
      <c r="G9246" s="2">
        <f t="shared" si="138"/>
        <v>0</v>
      </c>
    </row>
    <row r="9247" spans="7:7">
      <c r="G9247" s="2">
        <f t="shared" si="138"/>
        <v>0</v>
      </c>
    </row>
    <row r="9248" spans="7:7">
      <c r="G9248" s="2">
        <f t="shared" si="138"/>
        <v>0</v>
      </c>
    </row>
    <row r="9249" spans="7:7">
      <c r="G9249" s="2">
        <f t="shared" si="138"/>
        <v>0</v>
      </c>
    </row>
    <row r="9250" spans="7:7">
      <c r="G9250" s="2">
        <f t="shared" si="138"/>
        <v>0</v>
      </c>
    </row>
    <row r="9251" spans="7:7">
      <c r="G9251" s="2">
        <f t="shared" si="138"/>
        <v>0</v>
      </c>
    </row>
    <row r="9252" spans="7:7">
      <c r="G9252" s="2">
        <f t="shared" si="138"/>
        <v>0</v>
      </c>
    </row>
    <row r="9253" spans="7:7">
      <c r="G9253" s="2">
        <f t="shared" si="138"/>
        <v>0</v>
      </c>
    </row>
    <row r="9254" spans="7:7">
      <c r="G9254" s="2">
        <f t="shared" si="138"/>
        <v>0</v>
      </c>
    </row>
    <row r="9255" spans="7:7">
      <c r="G9255" s="2">
        <f t="shared" si="138"/>
        <v>0</v>
      </c>
    </row>
    <row r="9256" spans="7:7">
      <c r="G9256" s="2">
        <f t="shared" si="138"/>
        <v>0</v>
      </c>
    </row>
    <row r="9257" spans="7:7">
      <c r="G9257" s="2">
        <f t="shared" si="138"/>
        <v>0</v>
      </c>
    </row>
    <row r="9258" spans="7:7">
      <c r="G9258" s="2">
        <f t="shared" si="138"/>
        <v>0</v>
      </c>
    </row>
    <row r="9259" spans="7:7">
      <c r="G9259" s="2">
        <f t="shared" si="138"/>
        <v>0</v>
      </c>
    </row>
    <row r="9260" spans="7:7">
      <c r="G9260" s="2">
        <f t="shared" si="138"/>
        <v>0</v>
      </c>
    </row>
    <row r="9261" spans="7:7">
      <c r="G9261" s="2">
        <f t="shared" si="138"/>
        <v>0</v>
      </c>
    </row>
    <row r="9262" spans="7:7">
      <c r="G9262" s="2">
        <f t="shared" si="138"/>
        <v>0</v>
      </c>
    </row>
    <row r="9263" spans="7:7">
      <c r="G9263" s="2">
        <f t="shared" si="138"/>
        <v>0</v>
      </c>
    </row>
    <row r="9264" spans="7:7">
      <c r="G9264" s="2">
        <f t="shared" si="138"/>
        <v>0</v>
      </c>
    </row>
    <row r="9265" spans="7:7">
      <c r="G9265" s="2">
        <f t="shared" ref="G9265:G9328" si="139">D9265+E9265+F9265</f>
        <v>0</v>
      </c>
    </row>
    <row r="9266" spans="7:7">
      <c r="G9266" s="2">
        <f t="shared" si="139"/>
        <v>0</v>
      </c>
    </row>
    <row r="9267" spans="7:7">
      <c r="G9267" s="2">
        <f t="shared" si="139"/>
        <v>0</v>
      </c>
    </row>
    <row r="9268" spans="7:7">
      <c r="G9268" s="2">
        <f t="shared" si="139"/>
        <v>0</v>
      </c>
    </row>
    <row r="9269" spans="7:7">
      <c r="G9269" s="2">
        <f t="shared" si="139"/>
        <v>0</v>
      </c>
    </row>
    <row r="9270" spans="7:7">
      <c r="G9270" s="2">
        <f t="shared" si="139"/>
        <v>0</v>
      </c>
    </row>
    <row r="9271" spans="7:7">
      <c r="G9271" s="2">
        <f t="shared" si="139"/>
        <v>0</v>
      </c>
    </row>
    <row r="9272" spans="7:7">
      <c r="G9272" s="2">
        <f t="shared" si="139"/>
        <v>0</v>
      </c>
    </row>
    <row r="9273" spans="7:7">
      <c r="G9273" s="2">
        <f t="shared" si="139"/>
        <v>0</v>
      </c>
    </row>
    <row r="9274" spans="7:7">
      <c r="G9274" s="2">
        <f t="shared" si="139"/>
        <v>0</v>
      </c>
    </row>
    <row r="9275" spans="7:7">
      <c r="G9275" s="2">
        <f t="shared" si="139"/>
        <v>0</v>
      </c>
    </row>
    <row r="9276" spans="7:7">
      <c r="G9276" s="2">
        <f t="shared" si="139"/>
        <v>0</v>
      </c>
    </row>
    <row r="9277" spans="7:7">
      <c r="G9277" s="2">
        <f t="shared" si="139"/>
        <v>0</v>
      </c>
    </row>
    <row r="9278" spans="7:7">
      <c r="G9278" s="2">
        <f t="shared" si="139"/>
        <v>0</v>
      </c>
    </row>
    <row r="9279" spans="7:7">
      <c r="G9279" s="2">
        <f t="shared" si="139"/>
        <v>0</v>
      </c>
    </row>
    <row r="9280" spans="7:7">
      <c r="G9280" s="2">
        <f t="shared" si="139"/>
        <v>0</v>
      </c>
    </row>
    <row r="9281" spans="7:7">
      <c r="G9281" s="2">
        <f t="shared" si="139"/>
        <v>0</v>
      </c>
    </row>
    <row r="9282" spans="7:7">
      <c r="G9282" s="2">
        <f t="shared" si="139"/>
        <v>0</v>
      </c>
    </row>
    <row r="9283" spans="7:7">
      <c r="G9283" s="2">
        <f t="shared" si="139"/>
        <v>0</v>
      </c>
    </row>
    <row r="9284" spans="7:7">
      <c r="G9284" s="2">
        <f t="shared" si="139"/>
        <v>0</v>
      </c>
    </row>
    <row r="9285" spans="7:7">
      <c r="G9285" s="2">
        <f t="shared" si="139"/>
        <v>0</v>
      </c>
    </row>
    <row r="9286" spans="7:7">
      <c r="G9286" s="2">
        <f t="shared" si="139"/>
        <v>0</v>
      </c>
    </row>
    <row r="9287" spans="7:7">
      <c r="G9287" s="2">
        <f t="shared" si="139"/>
        <v>0</v>
      </c>
    </row>
    <row r="9288" spans="7:7">
      <c r="G9288" s="2">
        <f t="shared" si="139"/>
        <v>0</v>
      </c>
    </row>
    <row r="9289" spans="7:7">
      <c r="G9289" s="2">
        <f t="shared" si="139"/>
        <v>0</v>
      </c>
    </row>
    <row r="9290" spans="7:7">
      <c r="G9290" s="2">
        <f t="shared" si="139"/>
        <v>0</v>
      </c>
    </row>
    <row r="9291" spans="7:7">
      <c r="G9291" s="2">
        <f t="shared" si="139"/>
        <v>0</v>
      </c>
    </row>
    <row r="9292" spans="7:7">
      <c r="G9292" s="2">
        <f t="shared" si="139"/>
        <v>0</v>
      </c>
    </row>
    <row r="9293" spans="7:7">
      <c r="G9293" s="2">
        <f t="shared" si="139"/>
        <v>0</v>
      </c>
    </row>
    <row r="9294" spans="7:7">
      <c r="G9294" s="2">
        <f t="shared" si="139"/>
        <v>0</v>
      </c>
    </row>
    <row r="9295" spans="7:7">
      <c r="G9295" s="2">
        <f t="shared" si="139"/>
        <v>0</v>
      </c>
    </row>
    <row r="9296" spans="7:7">
      <c r="G9296" s="2">
        <f t="shared" si="139"/>
        <v>0</v>
      </c>
    </row>
    <row r="9297" spans="7:7">
      <c r="G9297" s="2">
        <f t="shared" si="139"/>
        <v>0</v>
      </c>
    </row>
    <row r="9298" spans="7:7">
      <c r="G9298" s="2">
        <f t="shared" si="139"/>
        <v>0</v>
      </c>
    </row>
    <row r="9299" spans="7:7">
      <c r="G9299" s="2">
        <f t="shared" si="139"/>
        <v>0</v>
      </c>
    </row>
    <row r="9300" spans="7:7">
      <c r="G9300" s="2">
        <f t="shared" si="139"/>
        <v>0</v>
      </c>
    </row>
    <row r="9301" spans="7:7">
      <c r="G9301" s="2">
        <f t="shared" si="139"/>
        <v>0</v>
      </c>
    </row>
    <row r="9302" spans="7:7">
      <c r="G9302" s="2">
        <f t="shared" si="139"/>
        <v>0</v>
      </c>
    </row>
    <row r="9303" spans="7:7">
      <c r="G9303" s="2">
        <f t="shared" si="139"/>
        <v>0</v>
      </c>
    </row>
    <row r="9304" spans="7:7">
      <c r="G9304" s="2">
        <f t="shared" si="139"/>
        <v>0</v>
      </c>
    </row>
    <row r="9305" spans="7:7">
      <c r="G9305" s="2">
        <f t="shared" si="139"/>
        <v>0</v>
      </c>
    </row>
    <row r="9306" spans="7:7">
      <c r="G9306" s="2">
        <f t="shared" si="139"/>
        <v>0</v>
      </c>
    </row>
    <row r="9307" spans="7:7">
      <c r="G9307" s="2">
        <f t="shared" si="139"/>
        <v>0</v>
      </c>
    </row>
    <row r="9308" spans="7:7">
      <c r="G9308" s="2">
        <f t="shared" si="139"/>
        <v>0</v>
      </c>
    </row>
    <row r="9309" spans="7:7">
      <c r="G9309" s="2">
        <f t="shared" si="139"/>
        <v>0</v>
      </c>
    </row>
    <row r="9310" spans="7:7">
      <c r="G9310" s="2">
        <f t="shared" si="139"/>
        <v>0</v>
      </c>
    </row>
    <row r="9311" spans="7:7">
      <c r="G9311" s="2">
        <f t="shared" si="139"/>
        <v>0</v>
      </c>
    </row>
    <row r="9312" spans="7:7">
      <c r="G9312" s="2">
        <f t="shared" si="139"/>
        <v>0</v>
      </c>
    </row>
    <row r="9313" spans="7:7">
      <c r="G9313" s="2">
        <f t="shared" si="139"/>
        <v>0</v>
      </c>
    </row>
    <row r="9314" spans="7:7">
      <c r="G9314" s="2">
        <f t="shared" si="139"/>
        <v>0</v>
      </c>
    </row>
    <row r="9315" spans="7:7">
      <c r="G9315" s="2">
        <f t="shared" si="139"/>
        <v>0</v>
      </c>
    </row>
    <row r="9316" spans="7:7">
      <c r="G9316" s="2">
        <f t="shared" si="139"/>
        <v>0</v>
      </c>
    </row>
    <row r="9317" spans="7:7">
      <c r="G9317" s="2">
        <f t="shared" si="139"/>
        <v>0</v>
      </c>
    </row>
    <row r="9318" spans="7:7">
      <c r="G9318" s="2">
        <f t="shared" si="139"/>
        <v>0</v>
      </c>
    </row>
    <row r="9319" spans="7:7">
      <c r="G9319" s="2">
        <f t="shared" si="139"/>
        <v>0</v>
      </c>
    </row>
    <row r="9320" spans="7:7">
      <c r="G9320" s="2">
        <f t="shared" si="139"/>
        <v>0</v>
      </c>
    </row>
    <row r="9321" spans="7:7">
      <c r="G9321" s="2">
        <f t="shared" si="139"/>
        <v>0</v>
      </c>
    </row>
    <row r="9322" spans="7:7">
      <c r="G9322" s="2">
        <f t="shared" si="139"/>
        <v>0</v>
      </c>
    </row>
    <row r="9323" spans="7:7">
      <c r="G9323" s="2">
        <f t="shared" si="139"/>
        <v>0</v>
      </c>
    </row>
    <row r="9324" spans="7:7">
      <c r="G9324" s="2">
        <f t="shared" si="139"/>
        <v>0</v>
      </c>
    </row>
    <row r="9325" spans="7:7">
      <c r="G9325" s="2">
        <f t="shared" si="139"/>
        <v>0</v>
      </c>
    </row>
    <row r="9326" spans="7:7">
      <c r="G9326" s="2">
        <f t="shared" si="139"/>
        <v>0</v>
      </c>
    </row>
    <row r="9327" spans="7:7">
      <c r="G9327" s="2">
        <f t="shared" si="139"/>
        <v>0</v>
      </c>
    </row>
    <row r="9328" spans="7:7">
      <c r="G9328" s="2">
        <f t="shared" si="139"/>
        <v>0</v>
      </c>
    </row>
    <row r="9329" spans="7:7">
      <c r="G9329" s="2">
        <f t="shared" ref="G9329:G9392" si="140">D9329+E9329+F9329</f>
        <v>0</v>
      </c>
    </row>
    <row r="9330" spans="7:7">
      <c r="G9330" s="2">
        <f t="shared" si="140"/>
        <v>0</v>
      </c>
    </row>
    <row r="9331" spans="7:7">
      <c r="G9331" s="2">
        <f t="shared" si="140"/>
        <v>0</v>
      </c>
    </row>
    <row r="9332" spans="7:7">
      <c r="G9332" s="2">
        <f t="shared" si="140"/>
        <v>0</v>
      </c>
    </row>
    <row r="9333" spans="7:7">
      <c r="G9333" s="2">
        <f t="shared" si="140"/>
        <v>0</v>
      </c>
    </row>
    <row r="9334" spans="7:7">
      <c r="G9334" s="2">
        <f t="shared" si="140"/>
        <v>0</v>
      </c>
    </row>
    <row r="9335" spans="7:7">
      <c r="G9335" s="2">
        <f t="shared" si="140"/>
        <v>0</v>
      </c>
    </row>
    <row r="9336" spans="7:7">
      <c r="G9336" s="2">
        <f t="shared" si="140"/>
        <v>0</v>
      </c>
    </row>
    <row r="9337" spans="7:7">
      <c r="G9337" s="2">
        <f t="shared" si="140"/>
        <v>0</v>
      </c>
    </row>
    <row r="9338" spans="7:7">
      <c r="G9338" s="2">
        <f t="shared" si="140"/>
        <v>0</v>
      </c>
    </row>
    <row r="9339" spans="7:7">
      <c r="G9339" s="2">
        <f t="shared" si="140"/>
        <v>0</v>
      </c>
    </row>
    <row r="9340" spans="7:7">
      <c r="G9340" s="2">
        <f t="shared" si="140"/>
        <v>0</v>
      </c>
    </row>
    <row r="9341" spans="7:7">
      <c r="G9341" s="2">
        <f t="shared" si="140"/>
        <v>0</v>
      </c>
    </row>
    <row r="9342" spans="7:7">
      <c r="G9342" s="2">
        <f t="shared" si="140"/>
        <v>0</v>
      </c>
    </row>
    <row r="9343" spans="7:7">
      <c r="G9343" s="2">
        <f t="shared" si="140"/>
        <v>0</v>
      </c>
    </row>
    <row r="9344" spans="7:7">
      <c r="G9344" s="2">
        <f t="shared" si="140"/>
        <v>0</v>
      </c>
    </row>
    <row r="9345" spans="7:7">
      <c r="G9345" s="2">
        <f t="shared" si="140"/>
        <v>0</v>
      </c>
    </row>
    <row r="9346" spans="7:7">
      <c r="G9346" s="2">
        <f t="shared" si="140"/>
        <v>0</v>
      </c>
    </row>
    <row r="9347" spans="7:7">
      <c r="G9347" s="2">
        <f t="shared" si="140"/>
        <v>0</v>
      </c>
    </row>
    <row r="9348" spans="7:7">
      <c r="G9348" s="2">
        <f t="shared" si="140"/>
        <v>0</v>
      </c>
    </row>
    <row r="9349" spans="7:7">
      <c r="G9349" s="2">
        <f t="shared" si="140"/>
        <v>0</v>
      </c>
    </row>
    <row r="9350" spans="7:7">
      <c r="G9350" s="2">
        <f t="shared" si="140"/>
        <v>0</v>
      </c>
    </row>
    <row r="9351" spans="7:7">
      <c r="G9351" s="2">
        <f t="shared" si="140"/>
        <v>0</v>
      </c>
    </row>
    <row r="9352" spans="7:7">
      <c r="G9352" s="2">
        <f t="shared" si="140"/>
        <v>0</v>
      </c>
    </row>
    <row r="9353" spans="7:7">
      <c r="G9353" s="2">
        <f t="shared" si="140"/>
        <v>0</v>
      </c>
    </row>
    <row r="9354" spans="7:7">
      <c r="G9354" s="2">
        <f t="shared" si="140"/>
        <v>0</v>
      </c>
    </row>
    <row r="9355" spans="7:7">
      <c r="G9355" s="2">
        <f t="shared" si="140"/>
        <v>0</v>
      </c>
    </row>
    <row r="9356" spans="7:7">
      <c r="G9356" s="2">
        <f t="shared" si="140"/>
        <v>0</v>
      </c>
    </row>
    <row r="9357" spans="7:7">
      <c r="G9357" s="2">
        <f t="shared" si="140"/>
        <v>0</v>
      </c>
    </row>
    <row r="9358" spans="7:7">
      <c r="G9358" s="2">
        <f t="shared" si="140"/>
        <v>0</v>
      </c>
    </row>
    <row r="9359" spans="7:7">
      <c r="G9359" s="2">
        <f t="shared" si="140"/>
        <v>0</v>
      </c>
    </row>
    <row r="9360" spans="7:7">
      <c r="G9360" s="2">
        <f t="shared" si="140"/>
        <v>0</v>
      </c>
    </row>
    <row r="9361" spans="7:7">
      <c r="G9361" s="2">
        <f t="shared" si="140"/>
        <v>0</v>
      </c>
    </row>
    <row r="9362" spans="7:7">
      <c r="G9362" s="2">
        <f t="shared" si="140"/>
        <v>0</v>
      </c>
    </row>
    <row r="9363" spans="7:7">
      <c r="G9363" s="2">
        <f t="shared" si="140"/>
        <v>0</v>
      </c>
    </row>
    <row r="9364" spans="7:7">
      <c r="G9364" s="2">
        <f t="shared" si="140"/>
        <v>0</v>
      </c>
    </row>
    <row r="9365" spans="7:7">
      <c r="G9365" s="2">
        <f t="shared" si="140"/>
        <v>0</v>
      </c>
    </row>
    <row r="9366" spans="7:7">
      <c r="G9366" s="2">
        <f t="shared" si="140"/>
        <v>0</v>
      </c>
    </row>
    <row r="9367" spans="7:7">
      <c r="G9367" s="2">
        <f t="shared" si="140"/>
        <v>0</v>
      </c>
    </row>
    <row r="9368" spans="7:7">
      <c r="G9368" s="2">
        <f t="shared" si="140"/>
        <v>0</v>
      </c>
    </row>
    <row r="9369" spans="7:7">
      <c r="G9369" s="2">
        <f t="shared" si="140"/>
        <v>0</v>
      </c>
    </row>
    <row r="9370" spans="7:7">
      <c r="G9370" s="2">
        <f t="shared" si="140"/>
        <v>0</v>
      </c>
    </row>
    <row r="9371" spans="7:7">
      <c r="G9371" s="2">
        <f t="shared" si="140"/>
        <v>0</v>
      </c>
    </row>
    <row r="9372" spans="7:7">
      <c r="G9372" s="2">
        <f t="shared" si="140"/>
        <v>0</v>
      </c>
    </row>
    <row r="9373" spans="7:7">
      <c r="G9373" s="2">
        <f t="shared" si="140"/>
        <v>0</v>
      </c>
    </row>
    <row r="9374" spans="7:7">
      <c r="G9374" s="2">
        <f t="shared" si="140"/>
        <v>0</v>
      </c>
    </row>
    <row r="9375" spans="7:7">
      <c r="G9375" s="2">
        <f t="shared" si="140"/>
        <v>0</v>
      </c>
    </row>
    <row r="9376" spans="7:7">
      <c r="G9376" s="2">
        <f t="shared" si="140"/>
        <v>0</v>
      </c>
    </row>
    <row r="9377" spans="7:7">
      <c r="G9377" s="2">
        <f t="shared" si="140"/>
        <v>0</v>
      </c>
    </row>
    <row r="9378" spans="7:7">
      <c r="G9378" s="2">
        <f t="shared" si="140"/>
        <v>0</v>
      </c>
    </row>
    <row r="9379" spans="7:7">
      <c r="G9379" s="2">
        <f t="shared" si="140"/>
        <v>0</v>
      </c>
    </row>
    <row r="9380" spans="7:7">
      <c r="G9380" s="2">
        <f t="shared" si="140"/>
        <v>0</v>
      </c>
    </row>
    <row r="9381" spans="7:7">
      <c r="G9381" s="2">
        <f t="shared" si="140"/>
        <v>0</v>
      </c>
    </row>
    <row r="9382" spans="7:7">
      <c r="G9382" s="2">
        <f t="shared" si="140"/>
        <v>0</v>
      </c>
    </row>
    <row r="9383" spans="7:7">
      <c r="G9383" s="2">
        <f t="shared" si="140"/>
        <v>0</v>
      </c>
    </row>
    <row r="9384" spans="7:7">
      <c r="G9384" s="2">
        <f t="shared" si="140"/>
        <v>0</v>
      </c>
    </row>
    <row r="9385" spans="7:7">
      <c r="G9385" s="2">
        <f t="shared" si="140"/>
        <v>0</v>
      </c>
    </row>
    <row r="9386" spans="7:7">
      <c r="G9386" s="2">
        <f t="shared" si="140"/>
        <v>0</v>
      </c>
    </row>
    <row r="9387" spans="7:7">
      <c r="G9387" s="2">
        <f t="shared" si="140"/>
        <v>0</v>
      </c>
    </row>
    <row r="9388" spans="7:7">
      <c r="G9388" s="2">
        <f t="shared" si="140"/>
        <v>0</v>
      </c>
    </row>
    <row r="9389" spans="7:7">
      <c r="G9389" s="2">
        <f t="shared" si="140"/>
        <v>0</v>
      </c>
    </row>
    <row r="9390" spans="7:7">
      <c r="G9390" s="2">
        <f t="shared" si="140"/>
        <v>0</v>
      </c>
    </row>
    <row r="9391" spans="7:7">
      <c r="G9391" s="2">
        <f t="shared" si="140"/>
        <v>0</v>
      </c>
    </row>
    <row r="9392" spans="7:7">
      <c r="G9392" s="2">
        <f t="shared" si="140"/>
        <v>0</v>
      </c>
    </row>
    <row r="9393" spans="7:7">
      <c r="G9393" s="2">
        <f t="shared" ref="G9393:G9456" si="141">D9393+E9393+F9393</f>
        <v>0</v>
      </c>
    </row>
    <row r="9394" spans="7:7">
      <c r="G9394" s="2">
        <f t="shared" si="141"/>
        <v>0</v>
      </c>
    </row>
    <row r="9395" spans="7:7">
      <c r="G9395" s="2">
        <f t="shared" si="141"/>
        <v>0</v>
      </c>
    </row>
    <row r="9396" spans="7:7">
      <c r="G9396" s="2">
        <f t="shared" si="141"/>
        <v>0</v>
      </c>
    </row>
    <row r="9397" spans="7:7">
      <c r="G9397" s="2">
        <f t="shared" si="141"/>
        <v>0</v>
      </c>
    </row>
    <row r="9398" spans="7:7">
      <c r="G9398" s="2">
        <f t="shared" si="141"/>
        <v>0</v>
      </c>
    </row>
    <row r="9399" spans="7:7">
      <c r="G9399" s="2">
        <f t="shared" si="141"/>
        <v>0</v>
      </c>
    </row>
    <row r="9400" spans="7:7">
      <c r="G9400" s="2">
        <f t="shared" si="141"/>
        <v>0</v>
      </c>
    </row>
    <row r="9401" spans="7:7">
      <c r="G9401" s="2">
        <f t="shared" si="141"/>
        <v>0</v>
      </c>
    </row>
    <row r="9402" spans="7:7">
      <c r="G9402" s="2">
        <f t="shared" si="141"/>
        <v>0</v>
      </c>
    </row>
    <row r="9403" spans="7:7">
      <c r="G9403" s="2">
        <f t="shared" si="141"/>
        <v>0</v>
      </c>
    </row>
    <row r="9404" spans="7:7">
      <c r="G9404" s="2">
        <f t="shared" si="141"/>
        <v>0</v>
      </c>
    </row>
    <row r="9405" spans="7:7">
      <c r="G9405" s="2">
        <f t="shared" si="141"/>
        <v>0</v>
      </c>
    </row>
    <row r="9406" spans="7:7">
      <c r="G9406" s="2">
        <f t="shared" si="141"/>
        <v>0</v>
      </c>
    </row>
    <row r="9407" spans="7:7">
      <c r="G9407" s="2">
        <f t="shared" si="141"/>
        <v>0</v>
      </c>
    </row>
    <row r="9408" spans="7:7">
      <c r="G9408" s="2">
        <f t="shared" si="141"/>
        <v>0</v>
      </c>
    </row>
    <row r="9409" spans="7:7">
      <c r="G9409" s="2">
        <f t="shared" si="141"/>
        <v>0</v>
      </c>
    </row>
    <row r="9410" spans="7:7">
      <c r="G9410" s="2">
        <f t="shared" si="141"/>
        <v>0</v>
      </c>
    </row>
    <row r="9411" spans="7:7">
      <c r="G9411" s="2">
        <f t="shared" si="141"/>
        <v>0</v>
      </c>
    </row>
    <row r="9412" spans="7:7">
      <c r="G9412" s="2">
        <f t="shared" si="141"/>
        <v>0</v>
      </c>
    </row>
    <row r="9413" spans="7:7">
      <c r="G9413" s="2">
        <f t="shared" si="141"/>
        <v>0</v>
      </c>
    </row>
    <row r="9414" spans="7:7">
      <c r="G9414" s="2">
        <f t="shared" si="141"/>
        <v>0</v>
      </c>
    </row>
    <row r="9415" spans="7:7">
      <c r="G9415" s="2">
        <f t="shared" si="141"/>
        <v>0</v>
      </c>
    </row>
    <row r="9416" spans="7:7">
      <c r="G9416" s="2">
        <f t="shared" si="141"/>
        <v>0</v>
      </c>
    </row>
    <row r="9417" spans="7:7">
      <c r="G9417" s="2">
        <f t="shared" si="141"/>
        <v>0</v>
      </c>
    </row>
    <row r="9418" spans="7:7">
      <c r="G9418" s="2">
        <f t="shared" si="141"/>
        <v>0</v>
      </c>
    </row>
    <row r="9419" spans="7:7">
      <c r="G9419" s="2">
        <f t="shared" si="141"/>
        <v>0</v>
      </c>
    </row>
    <row r="9420" spans="7:7">
      <c r="G9420" s="2">
        <f t="shared" si="141"/>
        <v>0</v>
      </c>
    </row>
    <row r="9421" spans="7:7">
      <c r="G9421" s="2">
        <f t="shared" si="141"/>
        <v>0</v>
      </c>
    </row>
    <row r="9422" spans="7:7">
      <c r="G9422" s="2">
        <f t="shared" si="141"/>
        <v>0</v>
      </c>
    </row>
    <row r="9423" spans="7:7">
      <c r="G9423" s="2">
        <f t="shared" si="141"/>
        <v>0</v>
      </c>
    </row>
    <row r="9424" spans="7:7">
      <c r="G9424" s="2">
        <f t="shared" si="141"/>
        <v>0</v>
      </c>
    </row>
    <row r="9425" spans="7:7">
      <c r="G9425" s="2">
        <f t="shared" si="141"/>
        <v>0</v>
      </c>
    </row>
    <row r="9426" spans="7:7">
      <c r="G9426" s="2">
        <f t="shared" si="141"/>
        <v>0</v>
      </c>
    </row>
    <row r="9427" spans="7:7">
      <c r="G9427" s="2">
        <f t="shared" si="141"/>
        <v>0</v>
      </c>
    </row>
    <row r="9428" spans="7:7">
      <c r="G9428" s="2">
        <f t="shared" si="141"/>
        <v>0</v>
      </c>
    </row>
    <row r="9429" spans="7:7">
      <c r="G9429" s="2">
        <f t="shared" si="141"/>
        <v>0</v>
      </c>
    </row>
    <row r="9430" spans="7:7">
      <c r="G9430" s="2">
        <f t="shared" si="141"/>
        <v>0</v>
      </c>
    </row>
    <row r="9431" spans="7:7">
      <c r="G9431" s="2">
        <f t="shared" si="141"/>
        <v>0</v>
      </c>
    </row>
    <row r="9432" spans="7:7">
      <c r="G9432" s="2">
        <f t="shared" si="141"/>
        <v>0</v>
      </c>
    </row>
    <row r="9433" spans="7:7">
      <c r="G9433" s="2">
        <f t="shared" si="141"/>
        <v>0</v>
      </c>
    </row>
    <row r="9434" spans="7:7">
      <c r="G9434" s="2">
        <f t="shared" si="141"/>
        <v>0</v>
      </c>
    </row>
    <row r="9435" spans="7:7">
      <c r="G9435" s="2">
        <f t="shared" si="141"/>
        <v>0</v>
      </c>
    </row>
    <row r="9436" spans="7:7">
      <c r="G9436" s="2">
        <f t="shared" si="141"/>
        <v>0</v>
      </c>
    </row>
    <row r="9437" spans="7:7">
      <c r="G9437" s="2">
        <f t="shared" si="141"/>
        <v>0</v>
      </c>
    </row>
    <row r="9438" spans="7:7">
      <c r="G9438" s="2">
        <f t="shared" si="141"/>
        <v>0</v>
      </c>
    </row>
    <row r="9439" spans="7:7">
      <c r="G9439" s="2">
        <f t="shared" si="141"/>
        <v>0</v>
      </c>
    </row>
    <row r="9440" spans="7:7">
      <c r="G9440" s="2">
        <f t="shared" si="141"/>
        <v>0</v>
      </c>
    </row>
    <row r="9441" spans="7:7">
      <c r="G9441" s="2">
        <f t="shared" si="141"/>
        <v>0</v>
      </c>
    </row>
    <row r="9442" spans="7:7">
      <c r="G9442" s="2">
        <f t="shared" si="141"/>
        <v>0</v>
      </c>
    </row>
    <row r="9443" spans="7:7">
      <c r="G9443" s="2">
        <f t="shared" si="141"/>
        <v>0</v>
      </c>
    </row>
    <row r="9444" spans="7:7">
      <c r="G9444" s="2">
        <f t="shared" si="141"/>
        <v>0</v>
      </c>
    </row>
    <row r="9445" spans="7:7">
      <c r="G9445" s="2">
        <f t="shared" si="141"/>
        <v>0</v>
      </c>
    </row>
    <row r="9446" spans="7:7">
      <c r="G9446" s="2">
        <f t="shared" si="141"/>
        <v>0</v>
      </c>
    </row>
    <row r="9447" spans="7:7">
      <c r="G9447" s="2">
        <f t="shared" si="141"/>
        <v>0</v>
      </c>
    </row>
    <row r="9448" spans="7:7">
      <c r="G9448" s="2">
        <f t="shared" si="141"/>
        <v>0</v>
      </c>
    </row>
    <row r="9449" spans="7:7">
      <c r="G9449" s="2">
        <f t="shared" si="141"/>
        <v>0</v>
      </c>
    </row>
    <row r="9450" spans="7:7">
      <c r="G9450" s="2">
        <f t="shared" si="141"/>
        <v>0</v>
      </c>
    </row>
    <row r="9451" spans="7:7">
      <c r="G9451" s="2">
        <f t="shared" si="141"/>
        <v>0</v>
      </c>
    </row>
    <row r="9452" spans="7:7">
      <c r="G9452" s="2">
        <f t="shared" si="141"/>
        <v>0</v>
      </c>
    </row>
    <row r="9453" spans="7:7">
      <c r="G9453" s="2">
        <f t="shared" si="141"/>
        <v>0</v>
      </c>
    </row>
    <row r="9454" spans="7:7">
      <c r="G9454" s="2">
        <f t="shared" si="141"/>
        <v>0</v>
      </c>
    </row>
    <row r="9455" spans="7:7">
      <c r="G9455" s="2">
        <f t="shared" si="141"/>
        <v>0</v>
      </c>
    </row>
    <row r="9456" spans="7:7">
      <c r="G9456" s="2">
        <f t="shared" si="141"/>
        <v>0</v>
      </c>
    </row>
    <row r="9457" spans="7:7">
      <c r="G9457" s="2">
        <f t="shared" ref="G9457:G9520" si="142">D9457+E9457+F9457</f>
        <v>0</v>
      </c>
    </row>
    <row r="9458" spans="7:7">
      <c r="G9458" s="2">
        <f t="shared" si="142"/>
        <v>0</v>
      </c>
    </row>
    <row r="9459" spans="7:7">
      <c r="G9459" s="2">
        <f t="shared" si="142"/>
        <v>0</v>
      </c>
    </row>
    <row r="9460" spans="7:7">
      <c r="G9460" s="2">
        <f t="shared" si="142"/>
        <v>0</v>
      </c>
    </row>
    <row r="9461" spans="7:7">
      <c r="G9461" s="2">
        <f t="shared" si="142"/>
        <v>0</v>
      </c>
    </row>
    <row r="9462" spans="7:7">
      <c r="G9462" s="2">
        <f t="shared" si="142"/>
        <v>0</v>
      </c>
    </row>
    <row r="9463" spans="7:7">
      <c r="G9463" s="2">
        <f t="shared" si="142"/>
        <v>0</v>
      </c>
    </row>
    <row r="9464" spans="7:7">
      <c r="G9464" s="2">
        <f t="shared" si="142"/>
        <v>0</v>
      </c>
    </row>
    <row r="9465" spans="7:7">
      <c r="G9465" s="2">
        <f t="shared" si="142"/>
        <v>0</v>
      </c>
    </row>
    <row r="9466" spans="7:7">
      <c r="G9466" s="2">
        <f t="shared" si="142"/>
        <v>0</v>
      </c>
    </row>
    <row r="9467" spans="7:7">
      <c r="G9467" s="2">
        <f t="shared" si="142"/>
        <v>0</v>
      </c>
    </row>
    <row r="9468" spans="7:7">
      <c r="G9468" s="2">
        <f t="shared" si="142"/>
        <v>0</v>
      </c>
    </row>
    <row r="9469" spans="7:7">
      <c r="G9469" s="2">
        <f t="shared" si="142"/>
        <v>0</v>
      </c>
    </row>
    <row r="9470" spans="7:7">
      <c r="G9470" s="2">
        <f t="shared" si="142"/>
        <v>0</v>
      </c>
    </row>
    <row r="9471" spans="7:7">
      <c r="G9471" s="2">
        <f t="shared" si="142"/>
        <v>0</v>
      </c>
    </row>
    <row r="9472" spans="7:7">
      <c r="G9472" s="2">
        <f t="shared" si="142"/>
        <v>0</v>
      </c>
    </row>
    <row r="9473" spans="7:7">
      <c r="G9473" s="2">
        <f t="shared" si="142"/>
        <v>0</v>
      </c>
    </row>
    <row r="9474" spans="7:7">
      <c r="G9474" s="2">
        <f t="shared" si="142"/>
        <v>0</v>
      </c>
    </row>
    <row r="9475" spans="7:7">
      <c r="G9475" s="2">
        <f t="shared" si="142"/>
        <v>0</v>
      </c>
    </row>
    <row r="9476" spans="7:7">
      <c r="G9476" s="2">
        <f t="shared" si="142"/>
        <v>0</v>
      </c>
    </row>
    <row r="9477" spans="7:7">
      <c r="G9477" s="2">
        <f t="shared" si="142"/>
        <v>0</v>
      </c>
    </row>
    <row r="9478" spans="7:7">
      <c r="G9478" s="2">
        <f t="shared" si="142"/>
        <v>0</v>
      </c>
    </row>
    <row r="9479" spans="7:7">
      <c r="G9479" s="2">
        <f t="shared" si="142"/>
        <v>0</v>
      </c>
    </row>
    <row r="9480" spans="7:7">
      <c r="G9480" s="2">
        <f t="shared" si="142"/>
        <v>0</v>
      </c>
    </row>
    <row r="9481" spans="7:7">
      <c r="G9481" s="2">
        <f t="shared" si="142"/>
        <v>0</v>
      </c>
    </row>
    <row r="9482" spans="7:7">
      <c r="G9482" s="2">
        <f t="shared" si="142"/>
        <v>0</v>
      </c>
    </row>
    <row r="9483" spans="7:7">
      <c r="G9483" s="2">
        <f t="shared" si="142"/>
        <v>0</v>
      </c>
    </row>
    <row r="9484" spans="7:7">
      <c r="G9484" s="2">
        <f t="shared" si="142"/>
        <v>0</v>
      </c>
    </row>
    <row r="9485" spans="7:7">
      <c r="G9485" s="2">
        <f t="shared" si="142"/>
        <v>0</v>
      </c>
    </row>
    <row r="9486" spans="7:7">
      <c r="G9486" s="2">
        <f t="shared" si="142"/>
        <v>0</v>
      </c>
    </row>
    <row r="9487" spans="7:7">
      <c r="G9487" s="2">
        <f t="shared" si="142"/>
        <v>0</v>
      </c>
    </row>
    <row r="9488" spans="7:7">
      <c r="G9488" s="2">
        <f t="shared" si="142"/>
        <v>0</v>
      </c>
    </row>
    <row r="9489" spans="7:7">
      <c r="G9489" s="2">
        <f t="shared" si="142"/>
        <v>0</v>
      </c>
    </row>
    <row r="9490" spans="7:7">
      <c r="G9490" s="2">
        <f t="shared" si="142"/>
        <v>0</v>
      </c>
    </row>
    <row r="9491" spans="7:7">
      <c r="G9491" s="2">
        <f t="shared" si="142"/>
        <v>0</v>
      </c>
    </row>
    <row r="9492" spans="7:7">
      <c r="G9492" s="2">
        <f t="shared" si="142"/>
        <v>0</v>
      </c>
    </row>
    <row r="9493" spans="7:7">
      <c r="G9493" s="2">
        <f t="shared" si="142"/>
        <v>0</v>
      </c>
    </row>
    <row r="9494" spans="7:7">
      <c r="G9494" s="2">
        <f t="shared" si="142"/>
        <v>0</v>
      </c>
    </row>
    <row r="9495" spans="7:7">
      <c r="G9495" s="2">
        <f t="shared" si="142"/>
        <v>0</v>
      </c>
    </row>
    <row r="9496" spans="7:7">
      <c r="G9496" s="2">
        <f t="shared" si="142"/>
        <v>0</v>
      </c>
    </row>
    <row r="9497" spans="7:7">
      <c r="G9497" s="2">
        <f t="shared" si="142"/>
        <v>0</v>
      </c>
    </row>
    <row r="9498" spans="7:7">
      <c r="G9498" s="2">
        <f t="shared" si="142"/>
        <v>0</v>
      </c>
    </row>
    <row r="9499" spans="7:7">
      <c r="G9499" s="2">
        <f t="shared" si="142"/>
        <v>0</v>
      </c>
    </row>
    <row r="9500" spans="7:7">
      <c r="G9500" s="2">
        <f t="shared" si="142"/>
        <v>0</v>
      </c>
    </row>
    <row r="9501" spans="7:7">
      <c r="G9501" s="2">
        <f t="shared" si="142"/>
        <v>0</v>
      </c>
    </row>
    <row r="9502" spans="7:7">
      <c r="G9502" s="2">
        <f t="shared" si="142"/>
        <v>0</v>
      </c>
    </row>
    <row r="9503" spans="7:7">
      <c r="G9503" s="2">
        <f t="shared" si="142"/>
        <v>0</v>
      </c>
    </row>
    <row r="9504" spans="7:7">
      <c r="G9504" s="2">
        <f t="shared" si="142"/>
        <v>0</v>
      </c>
    </row>
    <row r="9505" spans="7:7">
      <c r="G9505" s="2">
        <f t="shared" si="142"/>
        <v>0</v>
      </c>
    </row>
    <row r="9506" spans="7:7">
      <c r="G9506" s="2">
        <f t="shared" si="142"/>
        <v>0</v>
      </c>
    </row>
    <row r="9507" spans="7:7">
      <c r="G9507" s="2">
        <f t="shared" si="142"/>
        <v>0</v>
      </c>
    </row>
    <row r="9508" spans="7:7">
      <c r="G9508" s="2">
        <f t="shared" si="142"/>
        <v>0</v>
      </c>
    </row>
    <row r="9509" spans="7:7">
      <c r="G9509" s="2">
        <f t="shared" si="142"/>
        <v>0</v>
      </c>
    </row>
    <row r="9510" spans="7:7">
      <c r="G9510" s="2">
        <f t="shared" si="142"/>
        <v>0</v>
      </c>
    </row>
    <row r="9511" spans="7:7">
      <c r="G9511" s="2">
        <f t="shared" si="142"/>
        <v>0</v>
      </c>
    </row>
    <row r="9512" spans="7:7">
      <c r="G9512" s="2">
        <f t="shared" si="142"/>
        <v>0</v>
      </c>
    </row>
    <row r="9513" spans="7:7">
      <c r="G9513" s="2">
        <f t="shared" si="142"/>
        <v>0</v>
      </c>
    </row>
    <row r="9514" spans="7:7">
      <c r="G9514" s="2">
        <f t="shared" si="142"/>
        <v>0</v>
      </c>
    </row>
    <row r="9515" spans="7:7">
      <c r="G9515" s="2">
        <f t="shared" si="142"/>
        <v>0</v>
      </c>
    </row>
    <row r="9516" spans="7:7">
      <c r="G9516" s="2">
        <f t="shared" si="142"/>
        <v>0</v>
      </c>
    </row>
    <row r="9517" spans="7:7">
      <c r="G9517" s="2">
        <f t="shared" si="142"/>
        <v>0</v>
      </c>
    </row>
    <row r="9518" spans="7:7">
      <c r="G9518" s="2">
        <f t="shared" si="142"/>
        <v>0</v>
      </c>
    </row>
    <row r="9519" spans="7:7">
      <c r="G9519" s="2">
        <f t="shared" si="142"/>
        <v>0</v>
      </c>
    </row>
    <row r="9520" spans="7:7">
      <c r="G9520" s="2">
        <f t="shared" si="142"/>
        <v>0</v>
      </c>
    </row>
    <row r="9521" spans="7:7">
      <c r="G9521" s="2">
        <f t="shared" ref="G9521:G9584" si="143">D9521+E9521+F9521</f>
        <v>0</v>
      </c>
    </row>
    <row r="9522" spans="7:7">
      <c r="G9522" s="2">
        <f t="shared" si="143"/>
        <v>0</v>
      </c>
    </row>
    <row r="9523" spans="7:7">
      <c r="G9523" s="2">
        <f t="shared" si="143"/>
        <v>0</v>
      </c>
    </row>
    <row r="9524" spans="7:7">
      <c r="G9524" s="2">
        <f t="shared" si="143"/>
        <v>0</v>
      </c>
    </row>
    <row r="9525" spans="7:7">
      <c r="G9525" s="2">
        <f t="shared" si="143"/>
        <v>0</v>
      </c>
    </row>
    <row r="9526" spans="7:7">
      <c r="G9526" s="2">
        <f t="shared" si="143"/>
        <v>0</v>
      </c>
    </row>
    <row r="9527" spans="7:7">
      <c r="G9527" s="2">
        <f t="shared" si="143"/>
        <v>0</v>
      </c>
    </row>
    <row r="9528" spans="7:7">
      <c r="G9528" s="2">
        <f t="shared" si="143"/>
        <v>0</v>
      </c>
    </row>
    <row r="9529" spans="7:7">
      <c r="G9529" s="2">
        <f t="shared" si="143"/>
        <v>0</v>
      </c>
    </row>
    <row r="9530" spans="7:7">
      <c r="G9530" s="2">
        <f t="shared" si="143"/>
        <v>0</v>
      </c>
    </row>
    <row r="9531" spans="7:7">
      <c r="G9531" s="2">
        <f t="shared" si="143"/>
        <v>0</v>
      </c>
    </row>
    <row r="9532" spans="7:7">
      <c r="G9532" s="2">
        <f t="shared" si="143"/>
        <v>0</v>
      </c>
    </row>
    <row r="9533" spans="7:7">
      <c r="G9533" s="2">
        <f t="shared" si="143"/>
        <v>0</v>
      </c>
    </row>
    <row r="9534" spans="7:7">
      <c r="G9534" s="2">
        <f t="shared" si="143"/>
        <v>0</v>
      </c>
    </row>
    <row r="9535" spans="7:7">
      <c r="G9535" s="2">
        <f t="shared" si="143"/>
        <v>0</v>
      </c>
    </row>
    <row r="9536" spans="7:7">
      <c r="G9536" s="2">
        <f t="shared" si="143"/>
        <v>0</v>
      </c>
    </row>
    <row r="9537" spans="7:7">
      <c r="G9537" s="2">
        <f t="shared" si="143"/>
        <v>0</v>
      </c>
    </row>
    <row r="9538" spans="7:7">
      <c r="G9538" s="2">
        <f t="shared" si="143"/>
        <v>0</v>
      </c>
    </row>
    <row r="9539" spans="7:7">
      <c r="G9539" s="2">
        <f t="shared" si="143"/>
        <v>0</v>
      </c>
    </row>
    <row r="9540" spans="7:7">
      <c r="G9540" s="2">
        <f t="shared" si="143"/>
        <v>0</v>
      </c>
    </row>
    <row r="9541" spans="7:7">
      <c r="G9541" s="2">
        <f t="shared" si="143"/>
        <v>0</v>
      </c>
    </row>
    <row r="9542" spans="7:7">
      <c r="G9542" s="2">
        <f t="shared" si="143"/>
        <v>0</v>
      </c>
    </row>
    <row r="9543" spans="7:7">
      <c r="G9543" s="2">
        <f t="shared" si="143"/>
        <v>0</v>
      </c>
    </row>
    <row r="9544" spans="7:7">
      <c r="G9544" s="2">
        <f t="shared" si="143"/>
        <v>0</v>
      </c>
    </row>
    <row r="9545" spans="7:7">
      <c r="G9545" s="2">
        <f t="shared" si="143"/>
        <v>0</v>
      </c>
    </row>
    <row r="9546" spans="7:7">
      <c r="G9546" s="2">
        <f t="shared" si="143"/>
        <v>0</v>
      </c>
    </row>
    <row r="9547" spans="7:7">
      <c r="G9547" s="2">
        <f t="shared" si="143"/>
        <v>0</v>
      </c>
    </row>
    <row r="9548" spans="7:7">
      <c r="G9548" s="2">
        <f t="shared" si="143"/>
        <v>0</v>
      </c>
    </row>
    <row r="9549" spans="7:7">
      <c r="G9549" s="2">
        <f t="shared" si="143"/>
        <v>0</v>
      </c>
    </row>
    <row r="9550" spans="7:7">
      <c r="G9550" s="2">
        <f t="shared" si="143"/>
        <v>0</v>
      </c>
    </row>
    <row r="9551" spans="7:7">
      <c r="G9551" s="2">
        <f t="shared" si="143"/>
        <v>0</v>
      </c>
    </row>
    <row r="9552" spans="7:7">
      <c r="G9552" s="2">
        <f t="shared" si="143"/>
        <v>0</v>
      </c>
    </row>
    <row r="9553" spans="7:7">
      <c r="G9553" s="2">
        <f t="shared" si="143"/>
        <v>0</v>
      </c>
    </row>
    <row r="9554" spans="7:7">
      <c r="G9554" s="2">
        <f t="shared" si="143"/>
        <v>0</v>
      </c>
    </row>
    <row r="9555" spans="7:7">
      <c r="G9555" s="2">
        <f t="shared" si="143"/>
        <v>0</v>
      </c>
    </row>
    <row r="9556" spans="7:7">
      <c r="G9556" s="2">
        <f t="shared" si="143"/>
        <v>0</v>
      </c>
    </row>
    <row r="9557" spans="7:7">
      <c r="G9557" s="2">
        <f t="shared" si="143"/>
        <v>0</v>
      </c>
    </row>
    <row r="9558" spans="7:7">
      <c r="G9558" s="2">
        <f t="shared" si="143"/>
        <v>0</v>
      </c>
    </row>
    <row r="9559" spans="7:7">
      <c r="G9559" s="2">
        <f t="shared" si="143"/>
        <v>0</v>
      </c>
    </row>
    <row r="9560" spans="7:7">
      <c r="G9560" s="2">
        <f t="shared" si="143"/>
        <v>0</v>
      </c>
    </row>
    <row r="9561" spans="7:7">
      <c r="G9561" s="2">
        <f t="shared" si="143"/>
        <v>0</v>
      </c>
    </row>
    <row r="9562" spans="7:7">
      <c r="G9562" s="2">
        <f t="shared" si="143"/>
        <v>0</v>
      </c>
    </row>
    <row r="9563" spans="7:7">
      <c r="G9563" s="2">
        <f t="shared" si="143"/>
        <v>0</v>
      </c>
    </row>
    <row r="9564" spans="7:7">
      <c r="G9564" s="2">
        <f t="shared" si="143"/>
        <v>0</v>
      </c>
    </row>
    <row r="9565" spans="7:7">
      <c r="G9565" s="2">
        <f t="shared" si="143"/>
        <v>0</v>
      </c>
    </row>
    <row r="9566" spans="7:7">
      <c r="G9566" s="2">
        <f t="shared" si="143"/>
        <v>0</v>
      </c>
    </row>
    <row r="9567" spans="7:7">
      <c r="G9567" s="2">
        <f t="shared" si="143"/>
        <v>0</v>
      </c>
    </row>
    <row r="9568" spans="7:7">
      <c r="G9568" s="2">
        <f t="shared" si="143"/>
        <v>0</v>
      </c>
    </row>
    <row r="9569" spans="7:7">
      <c r="G9569" s="2">
        <f t="shared" si="143"/>
        <v>0</v>
      </c>
    </row>
    <row r="9570" spans="7:7">
      <c r="G9570" s="2">
        <f t="shared" si="143"/>
        <v>0</v>
      </c>
    </row>
    <row r="9571" spans="7:7">
      <c r="G9571" s="2">
        <f t="shared" si="143"/>
        <v>0</v>
      </c>
    </row>
    <row r="9572" spans="7:7">
      <c r="G9572" s="2">
        <f t="shared" si="143"/>
        <v>0</v>
      </c>
    </row>
    <row r="9573" spans="7:7">
      <c r="G9573" s="2">
        <f t="shared" si="143"/>
        <v>0</v>
      </c>
    </row>
    <row r="9574" spans="7:7">
      <c r="G9574" s="2">
        <f t="shared" si="143"/>
        <v>0</v>
      </c>
    </row>
    <row r="9575" spans="7:7">
      <c r="G9575" s="2">
        <f t="shared" si="143"/>
        <v>0</v>
      </c>
    </row>
    <row r="9576" spans="7:7">
      <c r="G9576" s="2">
        <f t="shared" si="143"/>
        <v>0</v>
      </c>
    </row>
    <row r="9577" spans="7:7">
      <c r="G9577" s="2">
        <f t="shared" si="143"/>
        <v>0</v>
      </c>
    </row>
    <row r="9578" spans="7:7">
      <c r="G9578" s="2">
        <f t="shared" si="143"/>
        <v>0</v>
      </c>
    </row>
    <row r="9579" spans="7:7">
      <c r="G9579" s="2">
        <f t="shared" si="143"/>
        <v>0</v>
      </c>
    </row>
    <row r="9580" spans="7:7">
      <c r="G9580" s="2">
        <f t="shared" si="143"/>
        <v>0</v>
      </c>
    </row>
    <row r="9581" spans="7:7">
      <c r="G9581" s="2">
        <f t="shared" si="143"/>
        <v>0</v>
      </c>
    </row>
    <row r="9582" spans="7:7">
      <c r="G9582" s="2">
        <f t="shared" si="143"/>
        <v>0</v>
      </c>
    </row>
    <row r="9583" spans="7:7">
      <c r="G9583" s="2">
        <f t="shared" si="143"/>
        <v>0</v>
      </c>
    </row>
    <row r="9584" spans="7:7">
      <c r="G9584" s="2">
        <f t="shared" si="143"/>
        <v>0</v>
      </c>
    </row>
    <row r="9585" spans="7:7">
      <c r="G9585" s="2">
        <f t="shared" ref="G9585:G9648" si="144">D9585+E9585+F9585</f>
        <v>0</v>
      </c>
    </row>
    <row r="9586" spans="7:7">
      <c r="G9586" s="2">
        <f t="shared" si="144"/>
        <v>0</v>
      </c>
    </row>
    <row r="9587" spans="7:7">
      <c r="G9587" s="2">
        <f t="shared" si="144"/>
        <v>0</v>
      </c>
    </row>
    <row r="9588" spans="7:7">
      <c r="G9588" s="2">
        <f t="shared" si="144"/>
        <v>0</v>
      </c>
    </row>
    <row r="9589" spans="7:7">
      <c r="G9589" s="2">
        <f t="shared" si="144"/>
        <v>0</v>
      </c>
    </row>
    <row r="9590" spans="7:7">
      <c r="G9590" s="2">
        <f t="shared" si="144"/>
        <v>0</v>
      </c>
    </row>
    <row r="9591" spans="7:7">
      <c r="G9591" s="2">
        <f t="shared" si="144"/>
        <v>0</v>
      </c>
    </row>
    <row r="9592" spans="7:7">
      <c r="G9592" s="2">
        <f t="shared" si="144"/>
        <v>0</v>
      </c>
    </row>
    <row r="9593" spans="7:7">
      <c r="G9593" s="2">
        <f t="shared" si="144"/>
        <v>0</v>
      </c>
    </row>
    <row r="9594" spans="7:7">
      <c r="G9594" s="2">
        <f t="shared" si="144"/>
        <v>0</v>
      </c>
    </row>
    <row r="9595" spans="7:7">
      <c r="G9595" s="2">
        <f t="shared" si="144"/>
        <v>0</v>
      </c>
    </row>
    <row r="9596" spans="7:7">
      <c r="G9596" s="2">
        <f t="shared" si="144"/>
        <v>0</v>
      </c>
    </row>
    <row r="9597" spans="7:7">
      <c r="G9597" s="2">
        <f t="shared" si="144"/>
        <v>0</v>
      </c>
    </row>
    <row r="9598" spans="7:7">
      <c r="G9598" s="2">
        <f t="shared" si="144"/>
        <v>0</v>
      </c>
    </row>
    <row r="9599" spans="7:7">
      <c r="G9599" s="2">
        <f t="shared" si="144"/>
        <v>0</v>
      </c>
    </row>
    <row r="9600" spans="7:7">
      <c r="G9600" s="2">
        <f t="shared" si="144"/>
        <v>0</v>
      </c>
    </row>
    <row r="9601" spans="7:7">
      <c r="G9601" s="2">
        <f t="shared" si="144"/>
        <v>0</v>
      </c>
    </row>
    <row r="9602" spans="7:7">
      <c r="G9602" s="2">
        <f t="shared" si="144"/>
        <v>0</v>
      </c>
    </row>
    <row r="9603" spans="7:7">
      <c r="G9603" s="2">
        <f t="shared" si="144"/>
        <v>0</v>
      </c>
    </row>
    <row r="9604" spans="7:7">
      <c r="G9604" s="2">
        <f t="shared" si="144"/>
        <v>0</v>
      </c>
    </row>
    <row r="9605" spans="7:7">
      <c r="G9605" s="2">
        <f t="shared" si="144"/>
        <v>0</v>
      </c>
    </row>
    <row r="9606" spans="7:7">
      <c r="G9606" s="2">
        <f t="shared" si="144"/>
        <v>0</v>
      </c>
    </row>
    <row r="9607" spans="7:7">
      <c r="G9607" s="2">
        <f t="shared" si="144"/>
        <v>0</v>
      </c>
    </row>
    <row r="9608" spans="7:7">
      <c r="G9608" s="2">
        <f t="shared" si="144"/>
        <v>0</v>
      </c>
    </row>
    <row r="9609" spans="7:7">
      <c r="G9609" s="2">
        <f t="shared" si="144"/>
        <v>0</v>
      </c>
    </row>
    <row r="9610" spans="7:7">
      <c r="G9610" s="2">
        <f t="shared" si="144"/>
        <v>0</v>
      </c>
    </row>
    <row r="9611" spans="7:7">
      <c r="G9611" s="2">
        <f t="shared" si="144"/>
        <v>0</v>
      </c>
    </row>
    <row r="9612" spans="7:7">
      <c r="G9612" s="2">
        <f t="shared" si="144"/>
        <v>0</v>
      </c>
    </row>
    <row r="9613" spans="7:7">
      <c r="G9613" s="2">
        <f t="shared" si="144"/>
        <v>0</v>
      </c>
    </row>
    <row r="9614" spans="7:7">
      <c r="G9614" s="2">
        <f t="shared" si="144"/>
        <v>0</v>
      </c>
    </row>
    <row r="9615" spans="7:7">
      <c r="G9615" s="2">
        <f t="shared" si="144"/>
        <v>0</v>
      </c>
    </row>
    <row r="9616" spans="7:7">
      <c r="G9616" s="2">
        <f t="shared" si="144"/>
        <v>0</v>
      </c>
    </row>
    <row r="9617" spans="7:7">
      <c r="G9617" s="2">
        <f t="shared" si="144"/>
        <v>0</v>
      </c>
    </row>
    <row r="9618" spans="7:7">
      <c r="G9618" s="2">
        <f t="shared" si="144"/>
        <v>0</v>
      </c>
    </row>
    <row r="9619" spans="7:7">
      <c r="G9619" s="2">
        <f t="shared" si="144"/>
        <v>0</v>
      </c>
    </row>
    <row r="9620" spans="7:7">
      <c r="G9620" s="2">
        <f t="shared" si="144"/>
        <v>0</v>
      </c>
    </row>
    <row r="9621" spans="7:7">
      <c r="G9621" s="2">
        <f t="shared" si="144"/>
        <v>0</v>
      </c>
    </row>
    <row r="9622" spans="7:7">
      <c r="G9622" s="2">
        <f t="shared" si="144"/>
        <v>0</v>
      </c>
    </row>
    <row r="9623" spans="7:7">
      <c r="G9623" s="2">
        <f t="shared" si="144"/>
        <v>0</v>
      </c>
    </row>
    <row r="9624" spans="7:7">
      <c r="G9624" s="2">
        <f t="shared" si="144"/>
        <v>0</v>
      </c>
    </row>
    <row r="9625" spans="7:7">
      <c r="G9625" s="2">
        <f t="shared" si="144"/>
        <v>0</v>
      </c>
    </row>
    <row r="9626" spans="7:7">
      <c r="G9626" s="2">
        <f t="shared" si="144"/>
        <v>0</v>
      </c>
    </row>
    <row r="9627" spans="7:7">
      <c r="G9627" s="2">
        <f t="shared" si="144"/>
        <v>0</v>
      </c>
    </row>
    <row r="9628" spans="7:7">
      <c r="G9628" s="2">
        <f t="shared" si="144"/>
        <v>0</v>
      </c>
    </row>
    <row r="9629" spans="7:7">
      <c r="G9629" s="2">
        <f t="shared" si="144"/>
        <v>0</v>
      </c>
    </row>
    <row r="9630" spans="7:7">
      <c r="G9630" s="2">
        <f t="shared" si="144"/>
        <v>0</v>
      </c>
    </row>
    <row r="9631" spans="7:7">
      <c r="G9631" s="2">
        <f t="shared" si="144"/>
        <v>0</v>
      </c>
    </row>
    <row r="9632" spans="7:7">
      <c r="G9632" s="2">
        <f t="shared" si="144"/>
        <v>0</v>
      </c>
    </row>
    <row r="9633" spans="7:7">
      <c r="G9633" s="2">
        <f t="shared" si="144"/>
        <v>0</v>
      </c>
    </row>
    <row r="9634" spans="7:7">
      <c r="G9634" s="2">
        <f t="shared" si="144"/>
        <v>0</v>
      </c>
    </row>
    <row r="9635" spans="7:7">
      <c r="G9635" s="2">
        <f t="shared" si="144"/>
        <v>0</v>
      </c>
    </row>
    <row r="9636" spans="7:7">
      <c r="G9636" s="2">
        <f t="shared" si="144"/>
        <v>0</v>
      </c>
    </row>
    <row r="9637" spans="7:7">
      <c r="G9637" s="2">
        <f t="shared" si="144"/>
        <v>0</v>
      </c>
    </row>
    <row r="9638" spans="7:7">
      <c r="G9638" s="2">
        <f t="shared" si="144"/>
        <v>0</v>
      </c>
    </row>
    <row r="9639" spans="7:7">
      <c r="G9639" s="2">
        <f t="shared" si="144"/>
        <v>0</v>
      </c>
    </row>
    <row r="9640" spans="7:7">
      <c r="G9640" s="2">
        <f t="shared" si="144"/>
        <v>0</v>
      </c>
    </row>
    <row r="9641" spans="7:7">
      <c r="G9641" s="2">
        <f t="shared" si="144"/>
        <v>0</v>
      </c>
    </row>
    <row r="9642" spans="7:7">
      <c r="G9642" s="2">
        <f t="shared" si="144"/>
        <v>0</v>
      </c>
    </row>
    <row r="9643" spans="7:7">
      <c r="G9643" s="2">
        <f t="shared" si="144"/>
        <v>0</v>
      </c>
    </row>
    <row r="9644" spans="7:7">
      <c r="G9644" s="2">
        <f t="shared" si="144"/>
        <v>0</v>
      </c>
    </row>
    <row r="9645" spans="7:7">
      <c r="G9645" s="2">
        <f t="shared" si="144"/>
        <v>0</v>
      </c>
    </row>
    <row r="9646" spans="7:7">
      <c r="G9646" s="2">
        <f t="shared" si="144"/>
        <v>0</v>
      </c>
    </row>
    <row r="9647" spans="7:7">
      <c r="G9647" s="2">
        <f t="shared" si="144"/>
        <v>0</v>
      </c>
    </row>
    <row r="9648" spans="7:7">
      <c r="G9648" s="2">
        <f t="shared" si="144"/>
        <v>0</v>
      </c>
    </row>
    <row r="9649" spans="7:7">
      <c r="G9649" s="2">
        <f t="shared" ref="G9649:G9712" si="145">D9649+E9649+F9649</f>
        <v>0</v>
      </c>
    </row>
    <row r="9650" spans="7:7">
      <c r="G9650" s="2">
        <f t="shared" si="145"/>
        <v>0</v>
      </c>
    </row>
    <row r="9651" spans="7:7">
      <c r="G9651" s="2">
        <f t="shared" si="145"/>
        <v>0</v>
      </c>
    </row>
    <row r="9652" spans="7:7">
      <c r="G9652" s="2">
        <f t="shared" si="145"/>
        <v>0</v>
      </c>
    </row>
    <row r="9653" spans="7:7">
      <c r="G9653" s="2">
        <f t="shared" si="145"/>
        <v>0</v>
      </c>
    </row>
    <row r="9654" spans="7:7">
      <c r="G9654" s="2">
        <f t="shared" si="145"/>
        <v>0</v>
      </c>
    </row>
    <row r="9655" spans="7:7">
      <c r="G9655" s="2">
        <f t="shared" si="145"/>
        <v>0</v>
      </c>
    </row>
    <row r="9656" spans="7:7">
      <c r="G9656" s="2">
        <f t="shared" si="145"/>
        <v>0</v>
      </c>
    </row>
    <row r="9657" spans="7:7">
      <c r="G9657" s="2">
        <f t="shared" si="145"/>
        <v>0</v>
      </c>
    </row>
    <row r="9658" spans="7:7">
      <c r="G9658" s="2">
        <f t="shared" si="145"/>
        <v>0</v>
      </c>
    </row>
    <row r="9659" spans="7:7">
      <c r="G9659" s="2">
        <f t="shared" si="145"/>
        <v>0</v>
      </c>
    </row>
    <row r="9660" spans="7:7">
      <c r="G9660" s="2">
        <f t="shared" si="145"/>
        <v>0</v>
      </c>
    </row>
    <row r="9661" spans="7:7">
      <c r="G9661" s="2">
        <f t="shared" si="145"/>
        <v>0</v>
      </c>
    </row>
    <row r="9662" spans="7:7">
      <c r="G9662" s="2">
        <f t="shared" si="145"/>
        <v>0</v>
      </c>
    </row>
    <row r="9663" spans="7:7">
      <c r="G9663" s="2">
        <f t="shared" si="145"/>
        <v>0</v>
      </c>
    </row>
    <row r="9664" spans="7:7">
      <c r="G9664" s="2">
        <f t="shared" si="145"/>
        <v>0</v>
      </c>
    </row>
    <row r="9665" spans="7:7">
      <c r="G9665" s="2">
        <f t="shared" si="145"/>
        <v>0</v>
      </c>
    </row>
    <row r="9666" spans="7:7">
      <c r="G9666" s="2">
        <f t="shared" si="145"/>
        <v>0</v>
      </c>
    </row>
    <row r="9667" spans="7:7">
      <c r="G9667" s="2">
        <f t="shared" si="145"/>
        <v>0</v>
      </c>
    </row>
    <row r="9668" spans="7:7">
      <c r="G9668" s="2">
        <f t="shared" si="145"/>
        <v>0</v>
      </c>
    </row>
    <row r="9669" spans="7:7">
      <c r="G9669" s="2">
        <f t="shared" si="145"/>
        <v>0</v>
      </c>
    </row>
    <row r="9670" spans="7:7">
      <c r="G9670" s="2">
        <f t="shared" si="145"/>
        <v>0</v>
      </c>
    </row>
    <row r="9671" spans="7:7">
      <c r="G9671" s="2">
        <f t="shared" si="145"/>
        <v>0</v>
      </c>
    </row>
    <row r="9672" spans="7:7">
      <c r="G9672" s="2">
        <f t="shared" si="145"/>
        <v>0</v>
      </c>
    </row>
    <row r="9673" spans="7:7">
      <c r="G9673" s="2">
        <f t="shared" si="145"/>
        <v>0</v>
      </c>
    </row>
    <row r="9674" spans="7:7">
      <c r="G9674" s="2">
        <f t="shared" si="145"/>
        <v>0</v>
      </c>
    </row>
    <row r="9675" spans="7:7">
      <c r="G9675" s="2">
        <f t="shared" si="145"/>
        <v>0</v>
      </c>
    </row>
    <row r="9676" spans="7:7">
      <c r="G9676" s="2">
        <f t="shared" si="145"/>
        <v>0</v>
      </c>
    </row>
    <row r="9677" spans="7:7">
      <c r="G9677" s="2">
        <f t="shared" si="145"/>
        <v>0</v>
      </c>
    </row>
    <row r="9678" spans="7:7">
      <c r="G9678" s="2">
        <f t="shared" si="145"/>
        <v>0</v>
      </c>
    </row>
    <row r="9679" spans="7:7">
      <c r="G9679" s="2">
        <f t="shared" si="145"/>
        <v>0</v>
      </c>
    </row>
    <row r="9680" spans="7:7">
      <c r="G9680" s="2">
        <f t="shared" si="145"/>
        <v>0</v>
      </c>
    </row>
    <row r="9681" spans="7:7">
      <c r="G9681" s="2">
        <f t="shared" si="145"/>
        <v>0</v>
      </c>
    </row>
    <row r="9682" spans="7:7">
      <c r="G9682" s="2">
        <f t="shared" si="145"/>
        <v>0</v>
      </c>
    </row>
    <row r="9683" spans="7:7">
      <c r="G9683" s="2">
        <f t="shared" si="145"/>
        <v>0</v>
      </c>
    </row>
    <row r="9684" spans="7:7">
      <c r="G9684" s="2">
        <f t="shared" si="145"/>
        <v>0</v>
      </c>
    </row>
    <row r="9685" spans="7:7">
      <c r="G9685" s="2">
        <f t="shared" si="145"/>
        <v>0</v>
      </c>
    </row>
    <row r="9686" spans="7:7">
      <c r="G9686" s="2">
        <f t="shared" si="145"/>
        <v>0</v>
      </c>
    </row>
    <row r="9687" spans="7:7">
      <c r="G9687" s="2">
        <f t="shared" si="145"/>
        <v>0</v>
      </c>
    </row>
    <row r="9688" spans="7:7">
      <c r="G9688" s="2">
        <f t="shared" si="145"/>
        <v>0</v>
      </c>
    </row>
    <row r="9689" spans="7:7">
      <c r="G9689" s="2">
        <f t="shared" si="145"/>
        <v>0</v>
      </c>
    </row>
    <row r="9690" spans="7:7">
      <c r="G9690" s="2">
        <f t="shared" si="145"/>
        <v>0</v>
      </c>
    </row>
    <row r="9691" spans="7:7">
      <c r="G9691" s="2">
        <f t="shared" si="145"/>
        <v>0</v>
      </c>
    </row>
    <row r="9692" spans="7:7">
      <c r="G9692" s="2">
        <f t="shared" si="145"/>
        <v>0</v>
      </c>
    </row>
    <row r="9693" spans="7:7">
      <c r="G9693" s="2">
        <f t="shared" si="145"/>
        <v>0</v>
      </c>
    </row>
    <row r="9694" spans="7:7">
      <c r="G9694" s="2">
        <f t="shared" si="145"/>
        <v>0</v>
      </c>
    </row>
    <row r="9695" spans="7:7">
      <c r="G9695" s="2">
        <f t="shared" si="145"/>
        <v>0</v>
      </c>
    </row>
    <row r="9696" spans="7:7">
      <c r="G9696" s="2">
        <f t="shared" si="145"/>
        <v>0</v>
      </c>
    </row>
    <row r="9697" spans="7:7">
      <c r="G9697" s="2">
        <f t="shared" si="145"/>
        <v>0</v>
      </c>
    </row>
    <row r="9698" spans="7:7">
      <c r="G9698" s="2">
        <f t="shared" si="145"/>
        <v>0</v>
      </c>
    </row>
    <row r="9699" spans="7:7">
      <c r="G9699" s="2">
        <f t="shared" si="145"/>
        <v>0</v>
      </c>
    </row>
    <row r="9700" spans="7:7">
      <c r="G9700" s="2">
        <f t="shared" si="145"/>
        <v>0</v>
      </c>
    </row>
    <row r="9701" spans="7:7">
      <c r="G9701" s="2">
        <f t="shared" si="145"/>
        <v>0</v>
      </c>
    </row>
    <row r="9702" spans="7:7">
      <c r="G9702" s="2">
        <f t="shared" si="145"/>
        <v>0</v>
      </c>
    </row>
    <row r="9703" spans="7:7">
      <c r="G9703" s="2">
        <f t="shared" si="145"/>
        <v>0</v>
      </c>
    </row>
    <row r="9704" spans="7:7">
      <c r="G9704" s="2">
        <f t="shared" si="145"/>
        <v>0</v>
      </c>
    </row>
    <row r="9705" spans="7:7">
      <c r="G9705" s="2">
        <f t="shared" si="145"/>
        <v>0</v>
      </c>
    </row>
    <row r="9706" spans="7:7">
      <c r="G9706" s="2">
        <f t="shared" si="145"/>
        <v>0</v>
      </c>
    </row>
    <row r="9707" spans="7:7">
      <c r="G9707" s="2">
        <f t="shared" si="145"/>
        <v>0</v>
      </c>
    </row>
    <row r="9708" spans="7:7">
      <c r="G9708" s="2">
        <f t="shared" si="145"/>
        <v>0</v>
      </c>
    </row>
    <row r="9709" spans="7:7">
      <c r="G9709" s="2">
        <f t="shared" si="145"/>
        <v>0</v>
      </c>
    </row>
    <row r="9710" spans="7:7">
      <c r="G9710" s="2">
        <f t="shared" si="145"/>
        <v>0</v>
      </c>
    </row>
    <row r="9711" spans="7:7">
      <c r="G9711" s="2">
        <f t="shared" si="145"/>
        <v>0</v>
      </c>
    </row>
    <row r="9712" spans="7:7">
      <c r="G9712" s="2">
        <f t="shared" si="145"/>
        <v>0</v>
      </c>
    </row>
    <row r="9713" spans="7:7">
      <c r="G9713" s="2">
        <f t="shared" ref="G9713:G9776" si="146">D9713+E9713+F9713</f>
        <v>0</v>
      </c>
    </row>
    <row r="9714" spans="7:7">
      <c r="G9714" s="2">
        <f t="shared" si="146"/>
        <v>0</v>
      </c>
    </row>
    <row r="9715" spans="7:7">
      <c r="G9715" s="2">
        <f t="shared" si="146"/>
        <v>0</v>
      </c>
    </row>
    <row r="9716" spans="7:7">
      <c r="G9716" s="2">
        <f t="shared" si="146"/>
        <v>0</v>
      </c>
    </row>
    <row r="9717" spans="7:7">
      <c r="G9717" s="2">
        <f t="shared" si="146"/>
        <v>0</v>
      </c>
    </row>
    <row r="9718" spans="7:7">
      <c r="G9718" s="2">
        <f t="shared" si="146"/>
        <v>0</v>
      </c>
    </row>
    <row r="9719" spans="7:7">
      <c r="G9719" s="2">
        <f t="shared" si="146"/>
        <v>0</v>
      </c>
    </row>
    <row r="9720" spans="7:7">
      <c r="G9720" s="2">
        <f t="shared" si="146"/>
        <v>0</v>
      </c>
    </row>
    <row r="9721" spans="7:7">
      <c r="G9721" s="2">
        <f t="shared" si="146"/>
        <v>0</v>
      </c>
    </row>
    <row r="9722" spans="7:7">
      <c r="G9722" s="2">
        <f t="shared" si="146"/>
        <v>0</v>
      </c>
    </row>
    <row r="9723" spans="7:7">
      <c r="G9723" s="2">
        <f t="shared" si="146"/>
        <v>0</v>
      </c>
    </row>
    <row r="9724" spans="7:7">
      <c r="G9724" s="2">
        <f t="shared" si="146"/>
        <v>0</v>
      </c>
    </row>
    <row r="9725" spans="7:7">
      <c r="G9725" s="2">
        <f t="shared" si="146"/>
        <v>0</v>
      </c>
    </row>
    <row r="9726" spans="7:7">
      <c r="G9726" s="2">
        <f t="shared" si="146"/>
        <v>0</v>
      </c>
    </row>
    <row r="9727" spans="7:7">
      <c r="G9727" s="2">
        <f t="shared" si="146"/>
        <v>0</v>
      </c>
    </row>
    <row r="9728" spans="7:7">
      <c r="G9728" s="2">
        <f t="shared" si="146"/>
        <v>0</v>
      </c>
    </row>
    <row r="9729" spans="7:7">
      <c r="G9729" s="2">
        <f t="shared" si="146"/>
        <v>0</v>
      </c>
    </row>
    <row r="9730" spans="7:7">
      <c r="G9730" s="2">
        <f t="shared" si="146"/>
        <v>0</v>
      </c>
    </row>
    <row r="9731" spans="7:7">
      <c r="G9731" s="2">
        <f t="shared" si="146"/>
        <v>0</v>
      </c>
    </row>
    <row r="9732" spans="7:7">
      <c r="G9732" s="2">
        <f t="shared" si="146"/>
        <v>0</v>
      </c>
    </row>
    <row r="9733" spans="7:7">
      <c r="G9733" s="2">
        <f t="shared" si="146"/>
        <v>0</v>
      </c>
    </row>
    <row r="9734" spans="7:7">
      <c r="G9734" s="2">
        <f t="shared" si="146"/>
        <v>0</v>
      </c>
    </row>
    <row r="9735" spans="7:7">
      <c r="G9735" s="2">
        <f t="shared" si="146"/>
        <v>0</v>
      </c>
    </row>
    <row r="9736" spans="7:7">
      <c r="G9736" s="2">
        <f t="shared" si="146"/>
        <v>0</v>
      </c>
    </row>
    <row r="9737" spans="7:7">
      <c r="G9737" s="2">
        <f t="shared" si="146"/>
        <v>0</v>
      </c>
    </row>
    <row r="9738" spans="7:7">
      <c r="G9738" s="2">
        <f t="shared" si="146"/>
        <v>0</v>
      </c>
    </row>
    <row r="9739" spans="7:7">
      <c r="G9739" s="2">
        <f t="shared" si="146"/>
        <v>0</v>
      </c>
    </row>
    <row r="9740" spans="7:7">
      <c r="G9740" s="2">
        <f t="shared" si="146"/>
        <v>0</v>
      </c>
    </row>
    <row r="9741" spans="7:7">
      <c r="G9741" s="2">
        <f t="shared" si="146"/>
        <v>0</v>
      </c>
    </row>
    <row r="9742" spans="7:7">
      <c r="G9742" s="2">
        <f t="shared" si="146"/>
        <v>0</v>
      </c>
    </row>
    <row r="9743" spans="7:7">
      <c r="G9743" s="2">
        <f t="shared" si="146"/>
        <v>0</v>
      </c>
    </row>
    <row r="9744" spans="7:7">
      <c r="G9744" s="2">
        <f t="shared" si="146"/>
        <v>0</v>
      </c>
    </row>
    <row r="9745" spans="7:7">
      <c r="G9745" s="2">
        <f t="shared" si="146"/>
        <v>0</v>
      </c>
    </row>
    <row r="9746" spans="7:7">
      <c r="G9746" s="2">
        <f t="shared" si="146"/>
        <v>0</v>
      </c>
    </row>
    <row r="9747" spans="7:7">
      <c r="G9747" s="2">
        <f t="shared" si="146"/>
        <v>0</v>
      </c>
    </row>
    <row r="9748" spans="7:7">
      <c r="G9748" s="2">
        <f t="shared" si="146"/>
        <v>0</v>
      </c>
    </row>
    <row r="9749" spans="7:7">
      <c r="G9749" s="2">
        <f t="shared" si="146"/>
        <v>0</v>
      </c>
    </row>
    <row r="9750" spans="7:7">
      <c r="G9750" s="2">
        <f t="shared" si="146"/>
        <v>0</v>
      </c>
    </row>
    <row r="9751" spans="7:7">
      <c r="G9751" s="2">
        <f t="shared" si="146"/>
        <v>0</v>
      </c>
    </row>
    <row r="9752" spans="7:7">
      <c r="G9752" s="2">
        <f t="shared" si="146"/>
        <v>0</v>
      </c>
    </row>
    <row r="9753" spans="7:7">
      <c r="G9753" s="2">
        <f t="shared" si="146"/>
        <v>0</v>
      </c>
    </row>
    <row r="9754" spans="7:7">
      <c r="G9754" s="2">
        <f t="shared" si="146"/>
        <v>0</v>
      </c>
    </row>
    <row r="9755" spans="7:7">
      <c r="G9755" s="2">
        <f t="shared" si="146"/>
        <v>0</v>
      </c>
    </row>
    <row r="9756" spans="7:7">
      <c r="G9756" s="2">
        <f t="shared" si="146"/>
        <v>0</v>
      </c>
    </row>
    <row r="9757" spans="7:7">
      <c r="G9757" s="2">
        <f t="shared" si="146"/>
        <v>0</v>
      </c>
    </row>
    <row r="9758" spans="7:7">
      <c r="G9758" s="2">
        <f t="shared" si="146"/>
        <v>0</v>
      </c>
    </row>
    <row r="9759" spans="7:7">
      <c r="G9759" s="2">
        <f t="shared" si="146"/>
        <v>0</v>
      </c>
    </row>
    <row r="9760" spans="7:7">
      <c r="G9760" s="2">
        <f t="shared" si="146"/>
        <v>0</v>
      </c>
    </row>
    <row r="9761" spans="7:7">
      <c r="G9761" s="2">
        <f t="shared" si="146"/>
        <v>0</v>
      </c>
    </row>
    <row r="9762" spans="7:7">
      <c r="G9762" s="2">
        <f t="shared" si="146"/>
        <v>0</v>
      </c>
    </row>
    <row r="9763" spans="7:7">
      <c r="G9763" s="2">
        <f t="shared" si="146"/>
        <v>0</v>
      </c>
    </row>
    <row r="9764" spans="7:7">
      <c r="G9764" s="2">
        <f t="shared" si="146"/>
        <v>0</v>
      </c>
    </row>
    <row r="9765" spans="7:7">
      <c r="G9765" s="2">
        <f t="shared" si="146"/>
        <v>0</v>
      </c>
    </row>
    <row r="9766" spans="7:7">
      <c r="G9766" s="2">
        <f t="shared" si="146"/>
        <v>0</v>
      </c>
    </row>
    <row r="9767" spans="7:7">
      <c r="G9767" s="2">
        <f t="shared" si="146"/>
        <v>0</v>
      </c>
    </row>
    <row r="9768" spans="7:7">
      <c r="G9768" s="2">
        <f t="shared" si="146"/>
        <v>0</v>
      </c>
    </row>
    <row r="9769" spans="7:7">
      <c r="G9769" s="2">
        <f t="shared" si="146"/>
        <v>0</v>
      </c>
    </row>
    <row r="9770" spans="7:7">
      <c r="G9770" s="2">
        <f t="shared" si="146"/>
        <v>0</v>
      </c>
    </row>
    <row r="9771" spans="7:7">
      <c r="G9771" s="2">
        <f t="shared" si="146"/>
        <v>0</v>
      </c>
    </row>
    <row r="9772" spans="7:7">
      <c r="G9772" s="2">
        <f t="shared" si="146"/>
        <v>0</v>
      </c>
    </row>
    <row r="9773" spans="7:7">
      <c r="G9773" s="2">
        <f t="shared" si="146"/>
        <v>0</v>
      </c>
    </row>
    <row r="9774" spans="7:7">
      <c r="G9774" s="2">
        <f t="shared" si="146"/>
        <v>0</v>
      </c>
    </row>
    <row r="9775" spans="7:7">
      <c r="G9775" s="2">
        <f t="shared" si="146"/>
        <v>0</v>
      </c>
    </row>
    <row r="9776" spans="7:7">
      <c r="G9776" s="2">
        <f t="shared" si="146"/>
        <v>0</v>
      </c>
    </row>
    <row r="9777" spans="7:7">
      <c r="G9777" s="2">
        <f t="shared" ref="G9777:G9840" si="147">D9777+E9777+F9777</f>
        <v>0</v>
      </c>
    </row>
    <row r="9778" spans="7:7">
      <c r="G9778" s="2">
        <f t="shared" si="147"/>
        <v>0</v>
      </c>
    </row>
    <row r="9779" spans="7:7">
      <c r="G9779" s="2">
        <f t="shared" si="147"/>
        <v>0</v>
      </c>
    </row>
    <row r="9780" spans="7:7">
      <c r="G9780" s="2">
        <f t="shared" si="147"/>
        <v>0</v>
      </c>
    </row>
    <row r="9781" spans="7:7">
      <c r="G9781" s="2">
        <f t="shared" si="147"/>
        <v>0</v>
      </c>
    </row>
    <row r="9782" spans="7:7">
      <c r="G9782" s="2">
        <f t="shared" si="147"/>
        <v>0</v>
      </c>
    </row>
    <row r="9783" spans="7:7">
      <c r="G9783" s="2">
        <f t="shared" si="147"/>
        <v>0</v>
      </c>
    </row>
    <row r="9784" spans="7:7">
      <c r="G9784" s="2">
        <f t="shared" si="147"/>
        <v>0</v>
      </c>
    </row>
    <row r="9785" spans="7:7">
      <c r="G9785" s="2">
        <f t="shared" si="147"/>
        <v>0</v>
      </c>
    </row>
    <row r="9786" spans="7:7">
      <c r="G9786" s="2">
        <f t="shared" si="147"/>
        <v>0</v>
      </c>
    </row>
    <row r="9787" spans="7:7">
      <c r="G9787" s="2">
        <f t="shared" si="147"/>
        <v>0</v>
      </c>
    </row>
    <row r="9788" spans="7:7">
      <c r="G9788" s="2">
        <f t="shared" si="147"/>
        <v>0</v>
      </c>
    </row>
    <row r="9789" spans="7:7">
      <c r="G9789" s="2">
        <f t="shared" si="147"/>
        <v>0</v>
      </c>
    </row>
    <row r="9790" spans="7:7">
      <c r="G9790" s="2">
        <f t="shared" si="147"/>
        <v>0</v>
      </c>
    </row>
    <row r="9791" spans="7:7">
      <c r="G9791" s="2">
        <f t="shared" si="147"/>
        <v>0</v>
      </c>
    </row>
    <row r="9792" spans="7:7">
      <c r="G9792" s="2">
        <f t="shared" si="147"/>
        <v>0</v>
      </c>
    </row>
    <row r="9793" spans="7:7">
      <c r="G9793" s="2">
        <f t="shared" si="147"/>
        <v>0</v>
      </c>
    </row>
    <row r="9794" spans="7:7">
      <c r="G9794" s="2">
        <f t="shared" si="147"/>
        <v>0</v>
      </c>
    </row>
    <row r="9795" spans="7:7">
      <c r="G9795" s="2">
        <f t="shared" si="147"/>
        <v>0</v>
      </c>
    </row>
    <row r="9796" spans="7:7">
      <c r="G9796" s="2">
        <f t="shared" si="147"/>
        <v>0</v>
      </c>
    </row>
    <row r="9797" spans="7:7">
      <c r="G9797" s="2">
        <f t="shared" si="147"/>
        <v>0</v>
      </c>
    </row>
    <row r="9798" spans="7:7">
      <c r="G9798" s="2">
        <f t="shared" si="147"/>
        <v>0</v>
      </c>
    </row>
    <row r="9799" spans="7:7">
      <c r="G9799" s="2">
        <f t="shared" si="147"/>
        <v>0</v>
      </c>
    </row>
    <row r="9800" spans="7:7">
      <c r="G9800" s="2">
        <f t="shared" si="147"/>
        <v>0</v>
      </c>
    </row>
    <row r="9801" spans="7:7">
      <c r="G9801" s="2">
        <f t="shared" si="147"/>
        <v>0</v>
      </c>
    </row>
    <row r="9802" spans="7:7">
      <c r="G9802" s="2">
        <f t="shared" si="147"/>
        <v>0</v>
      </c>
    </row>
    <row r="9803" spans="7:7">
      <c r="G9803" s="2">
        <f t="shared" si="147"/>
        <v>0</v>
      </c>
    </row>
    <row r="9804" spans="7:7">
      <c r="G9804" s="2">
        <f t="shared" si="147"/>
        <v>0</v>
      </c>
    </row>
    <row r="9805" spans="7:7">
      <c r="G9805" s="2">
        <f t="shared" si="147"/>
        <v>0</v>
      </c>
    </row>
    <row r="9806" spans="7:7">
      <c r="G9806" s="2">
        <f t="shared" si="147"/>
        <v>0</v>
      </c>
    </row>
    <row r="9807" spans="7:7">
      <c r="G9807" s="2">
        <f t="shared" si="147"/>
        <v>0</v>
      </c>
    </row>
    <row r="9808" spans="7:7">
      <c r="G9808" s="2">
        <f t="shared" si="147"/>
        <v>0</v>
      </c>
    </row>
    <row r="9809" spans="7:7">
      <c r="G9809" s="2">
        <f t="shared" si="147"/>
        <v>0</v>
      </c>
    </row>
    <row r="9810" spans="7:7">
      <c r="G9810" s="2">
        <f t="shared" si="147"/>
        <v>0</v>
      </c>
    </row>
    <row r="9811" spans="7:7">
      <c r="G9811" s="2">
        <f t="shared" si="147"/>
        <v>0</v>
      </c>
    </row>
    <row r="9812" spans="7:7">
      <c r="G9812" s="2">
        <f t="shared" si="147"/>
        <v>0</v>
      </c>
    </row>
    <row r="9813" spans="7:7">
      <c r="G9813" s="2">
        <f t="shared" si="147"/>
        <v>0</v>
      </c>
    </row>
    <row r="9814" spans="7:7">
      <c r="G9814" s="2">
        <f t="shared" si="147"/>
        <v>0</v>
      </c>
    </row>
    <row r="9815" spans="7:7">
      <c r="G9815" s="2">
        <f t="shared" si="147"/>
        <v>0</v>
      </c>
    </row>
    <row r="9816" spans="7:7">
      <c r="G9816" s="2">
        <f t="shared" si="147"/>
        <v>0</v>
      </c>
    </row>
    <row r="9817" spans="7:7">
      <c r="G9817" s="2">
        <f t="shared" si="147"/>
        <v>0</v>
      </c>
    </row>
    <row r="9818" spans="7:7">
      <c r="G9818" s="2">
        <f t="shared" si="147"/>
        <v>0</v>
      </c>
    </row>
    <row r="9819" spans="7:7">
      <c r="G9819" s="2">
        <f t="shared" si="147"/>
        <v>0</v>
      </c>
    </row>
    <row r="9820" spans="7:7">
      <c r="G9820" s="2">
        <f t="shared" si="147"/>
        <v>0</v>
      </c>
    </row>
    <row r="9821" spans="7:7">
      <c r="G9821" s="2">
        <f t="shared" si="147"/>
        <v>0</v>
      </c>
    </row>
    <row r="9822" spans="7:7">
      <c r="G9822" s="2">
        <f t="shared" si="147"/>
        <v>0</v>
      </c>
    </row>
    <row r="9823" spans="7:7">
      <c r="G9823" s="2">
        <f t="shared" si="147"/>
        <v>0</v>
      </c>
    </row>
    <row r="9824" spans="7:7">
      <c r="G9824" s="2">
        <f t="shared" si="147"/>
        <v>0</v>
      </c>
    </row>
    <row r="9825" spans="7:7">
      <c r="G9825" s="2">
        <f t="shared" si="147"/>
        <v>0</v>
      </c>
    </row>
    <row r="9826" spans="7:7">
      <c r="G9826" s="2">
        <f t="shared" si="147"/>
        <v>0</v>
      </c>
    </row>
    <row r="9827" spans="7:7">
      <c r="G9827" s="2">
        <f t="shared" si="147"/>
        <v>0</v>
      </c>
    </row>
    <row r="9828" spans="7:7">
      <c r="G9828" s="2">
        <f t="shared" si="147"/>
        <v>0</v>
      </c>
    </row>
    <row r="9829" spans="7:7">
      <c r="G9829" s="2">
        <f t="shared" si="147"/>
        <v>0</v>
      </c>
    </row>
    <row r="9830" spans="7:7">
      <c r="G9830" s="2">
        <f t="shared" si="147"/>
        <v>0</v>
      </c>
    </row>
    <row r="9831" spans="7:7">
      <c r="G9831" s="2">
        <f t="shared" si="147"/>
        <v>0</v>
      </c>
    </row>
    <row r="9832" spans="7:7">
      <c r="G9832" s="2">
        <f t="shared" si="147"/>
        <v>0</v>
      </c>
    </row>
    <row r="9833" spans="7:7">
      <c r="G9833" s="2">
        <f t="shared" si="147"/>
        <v>0</v>
      </c>
    </row>
    <row r="9834" spans="7:7">
      <c r="G9834" s="2">
        <f t="shared" si="147"/>
        <v>0</v>
      </c>
    </row>
    <row r="9835" spans="7:7">
      <c r="G9835" s="2">
        <f t="shared" si="147"/>
        <v>0</v>
      </c>
    </row>
    <row r="9836" spans="7:7">
      <c r="G9836" s="2">
        <f t="shared" si="147"/>
        <v>0</v>
      </c>
    </row>
    <row r="9837" spans="7:7">
      <c r="G9837" s="2">
        <f t="shared" si="147"/>
        <v>0</v>
      </c>
    </row>
    <row r="9838" spans="7:7">
      <c r="G9838" s="2">
        <f t="shared" si="147"/>
        <v>0</v>
      </c>
    </row>
    <row r="9839" spans="7:7">
      <c r="G9839" s="2">
        <f t="shared" si="147"/>
        <v>0</v>
      </c>
    </row>
    <row r="9840" spans="7:7">
      <c r="G9840" s="2">
        <f t="shared" si="147"/>
        <v>0</v>
      </c>
    </row>
    <row r="9841" spans="7:7">
      <c r="G9841" s="2">
        <f t="shared" ref="G9841:G9904" si="148">D9841+E9841+F9841</f>
        <v>0</v>
      </c>
    </row>
    <row r="9842" spans="7:7">
      <c r="G9842" s="2">
        <f t="shared" si="148"/>
        <v>0</v>
      </c>
    </row>
    <row r="9843" spans="7:7">
      <c r="G9843" s="2">
        <f t="shared" si="148"/>
        <v>0</v>
      </c>
    </row>
    <row r="9844" spans="7:7">
      <c r="G9844" s="2">
        <f t="shared" si="148"/>
        <v>0</v>
      </c>
    </row>
    <row r="9845" spans="7:7">
      <c r="G9845" s="2">
        <f t="shared" si="148"/>
        <v>0</v>
      </c>
    </row>
    <row r="9846" spans="7:7">
      <c r="G9846" s="2">
        <f t="shared" si="148"/>
        <v>0</v>
      </c>
    </row>
    <row r="9847" spans="7:7">
      <c r="G9847" s="2">
        <f t="shared" si="148"/>
        <v>0</v>
      </c>
    </row>
    <row r="9848" spans="7:7">
      <c r="G9848" s="2">
        <f t="shared" si="148"/>
        <v>0</v>
      </c>
    </row>
    <row r="9849" spans="7:7">
      <c r="G9849" s="2">
        <f t="shared" si="148"/>
        <v>0</v>
      </c>
    </row>
    <row r="9850" spans="7:7">
      <c r="G9850" s="2">
        <f t="shared" si="148"/>
        <v>0</v>
      </c>
    </row>
    <row r="9851" spans="7:7">
      <c r="G9851" s="2">
        <f t="shared" si="148"/>
        <v>0</v>
      </c>
    </row>
    <row r="9852" spans="7:7">
      <c r="G9852" s="2">
        <f t="shared" si="148"/>
        <v>0</v>
      </c>
    </row>
    <row r="9853" spans="7:7">
      <c r="G9853" s="2">
        <f t="shared" si="148"/>
        <v>0</v>
      </c>
    </row>
    <row r="9854" spans="7:7">
      <c r="G9854" s="2">
        <f t="shared" si="148"/>
        <v>0</v>
      </c>
    </row>
    <row r="9855" spans="7:7">
      <c r="G9855" s="2">
        <f t="shared" si="148"/>
        <v>0</v>
      </c>
    </row>
    <row r="9856" spans="7:7">
      <c r="G9856" s="2">
        <f t="shared" si="148"/>
        <v>0</v>
      </c>
    </row>
    <row r="9857" spans="7:7">
      <c r="G9857" s="2">
        <f t="shared" si="148"/>
        <v>0</v>
      </c>
    </row>
    <row r="9858" spans="7:7">
      <c r="G9858" s="2">
        <f t="shared" si="148"/>
        <v>0</v>
      </c>
    </row>
    <row r="9859" spans="7:7">
      <c r="G9859" s="2">
        <f t="shared" si="148"/>
        <v>0</v>
      </c>
    </row>
    <row r="9860" spans="7:7">
      <c r="G9860" s="2">
        <f t="shared" si="148"/>
        <v>0</v>
      </c>
    </row>
    <row r="9861" spans="7:7">
      <c r="G9861" s="2">
        <f t="shared" si="148"/>
        <v>0</v>
      </c>
    </row>
    <row r="9862" spans="7:7">
      <c r="G9862" s="2">
        <f t="shared" si="148"/>
        <v>0</v>
      </c>
    </row>
    <row r="9863" spans="7:7">
      <c r="G9863" s="2">
        <f t="shared" si="148"/>
        <v>0</v>
      </c>
    </row>
    <row r="9864" spans="7:7">
      <c r="G9864" s="2">
        <f t="shared" si="148"/>
        <v>0</v>
      </c>
    </row>
    <row r="9865" spans="7:7">
      <c r="G9865" s="2">
        <f t="shared" si="148"/>
        <v>0</v>
      </c>
    </row>
    <row r="9866" spans="7:7">
      <c r="G9866" s="2">
        <f t="shared" si="148"/>
        <v>0</v>
      </c>
    </row>
    <row r="9867" spans="7:7">
      <c r="G9867" s="2">
        <f t="shared" si="148"/>
        <v>0</v>
      </c>
    </row>
    <row r="9868" spans="7:7">
      <c r="G9868" s="2">
        <f t="shared" si="148"/>
        <v>0</v>
      </c>
    </row>
    <row r="9869" spans="7:7">
      <c r="G9869" s="2">
        <f t="shared" si="148"/>
        <v>0</v>
      </c>
    </row>
    <row r="9870" spans="7:7">
      <c r="G9870" s="2">
        <f t="shared" si="148"/>
        <v>0</v>
      </c>
    </row>
    <row r="9871" spans="7:7">
      <c r="G9871" s="2">
        <f t="shared" si="148"/>
        <v>0</v>
      </c>
    </row>
    <row r="9872" spans="7:7">
      <c r="G9872" s="2">
        <f t="shared" si="148"/>
        <v>0</v>
      </c>
    </row>
    <row r="9873" spans="7:7">
      <c r="G9873" s="2">
        <f t="shared" si="148"/>
        <v>0</v>
      </c>
    </row>
    <row r="9874" spans="7:7">
      <c r="G9874" s="2">
        <f t="shared" si="148"/>
        <v>0</v>
      </c>
    </row>
    <row r="9875" spans="7:7">
      <c r="G9875" s="2">
        <f t="shared" si="148"/>
        <v>0</v>
      </c>
    </row>
    <row r="9876" spans="7:7">
      <c r="G9876" s="2">
        <f t="shared" si="148"/>
        <v>0</v>
      </c>
    </row>
    <row r="9877" spans="7:7">
      <c r="G9877" s="2">
        <f t="shared" si="148"/>
        <v>0</v>
      </c>
    </row>
    <row r="9878" spans="7:7">
      <c r="G9878" s="2">
        <f t="shared" si="148"/>
        <v>0</v>
      </c>
    </row>
    <row r="9879" spans="7:7">
      <c r="G9879" s="2">
        <f t="shared" si="148"/>
        <v>0</v>
      </c>
    </row>
    <row r="9880" spans="7:7">
      <c r="G9880" s="2">
        <f t="shared" si="148"/>
        <v>0</v>
      </c>
    </row>
    <row r="9881" spans="7:7">
      <c r="G9881" s="2">
        <f t="shared" si="148"/>
        <v>0</v>
      </c>
    </row>
    <row r="9882" spans="7:7">
      <c r="G9882" s="2">
        <f t="shared" si="148"/>
        <v>0</v>
      </c>
    </row>
    <row r="9883" spans="7:7">
      <c r="G9883" s="2">
        <f t="shared" si="148"/>
        <v>0</v>
      </c>
    </row>
    <row r="9884" spans="7:7">
      <c r="G9884" s="2">
        <f t="shared" si="148"/>
        <v>0</v>
      </c>
    </row>
    <row r="9885" spans="7:7">
      <c r="G9885" s="2">
        <f t="shared" si="148"/>
        <v>0</v>
      </c>
    </row>
    <row r="9886" spans="7:7">
      <c r="G9886" s="2">
        <f t="shared" si="148"/>
        <v>0</v>
      </c>
    </row>
    <row r="9887" spans="7:7">
      <c r="G9887" s="2">
        <f t="shared" si="148"/>
        <v>0</v>
      </c>
    </row>
    <row r="9888" spans="7:7">
      <c r="G9888" s="2">
        <f t="shared" si="148"/>
        <v>0</v>
      </c>
    </row>
    <row r="9889" spans="7:7">
      <c r="G9889" s="2">
        <f t="shared" si="148"/>
        <v>0</v>
      </c>
    </row>
    <row r="9890" spans="7:7">
      <c r="G9890" s="2">
        <f t="shared" si="148"/>
        <v>0</v>
      </c>
    </row>
    <row r="9891" spans="7:7">
      <c r="G9891" s="2">
        <f t="shared" si="148"/>
        <v>0</v>
      </c>
    </row>
    <row r="9892" spans="7:7">
      <c r="G9892" s="2">
        <f t="shared" si="148"/>
        <v>0</v>
      </c>
    </row>
    <row r="9893" spans="7:7">
      <c r="G9893" s="2">
        <f t="shared" si="148"/>
        <v>0</v>
      </c>
    </row>
    <row r="9894" spans="7:7">
      <c r="G9894" s="2">
        <f t="shared" si="148"/>
        <v>0</v>
      </c>
    </row>
    <row r="9895" spans="7:7">
      <c r="G9895" s="2">
        <f t="shared" si="148"/>
        <v>0</v>
      </c>
    </row>
    <row r="9896" spans="7:7">
      <c r="G9896" s="2">
        <f t="shared" si="148"/>
        <v>0</v>
      </c>
    </row>
    <row r="9897" spans="7:7">
      <c r="G9897" s="2">
        <f t="shared" si="148"/>
        <v>0</v>
      </c>
    </row>
    <row r="9898" spans="7:7">
      <c r="G9898" s="2">
        <f t="shared" si="148"/>
        <v>0</v>
      </c>
    </row>
    <row r="9899" spans="7:7">
      <c r="G9899" s="2">
        <f t="shared" si="148"/>
        <v>0</v>
      </c>
    </row>
    <row r="9900" spans="7:7">
      <c r="G9900" s="2">
        <f t="shared" si="148"/>
        <v>0</v>
      </c>
    </row>
    <row r="9901" spans="7:7">
      <c r="G9901" s="2">
        <f t="shared" si="148"/>
        <v>0</v>
      </c>
    </row>
    <row r="9902" spans="7:7">
      <c r="G9902" s="2">
        <f t="shared" si="148"/>
        <v>0</v>
      </c>
    </row>
    <row r="9903" spans="7:7">
      <c r="G9903" s="2">
        <f t="shared" si="148"/>
        <v>0</v>
      </c>
    </row>
    <row r="9904" spans="7:7">
      <c r="G9904" s="2">
        <f t="shared" si="148"/>
        <v>0</v>
      </c>
    </row>
    <row r="9905" spans="7:7">
      <c r="G9905" s="2">
        <f t="shared" ref="G9905:G9968" si="149">D9905+E9905+F9905</f>
        <v>0</v>
      </c>
    </row>
    <row r="9906" spans="7:7">
      <c r="G9906" s="2">
        <f t="shared" si="149"/>
        <v>0</v>
      </c>
    </row>
    <row r="9907" spans="7:7">
      <c r="G9907" s="2">
        <f t="shared" si="149"/>
        <v>0</v>
      </c>
    </row>
    <row r="9908" spans="7:7">
      <c r="G9908" s="2">
        <f t="shared" si="149"/>
        <v>0</v>
      </c>
    </row>
    <row r="9909" spans="7:7">
      <c r="G9909" s="2">
        <f t="shared" si="149"/>
        <v>0</v>
      </c>
    </row>
    <row r="9910" spans="7:7">
      <c r="G9910" s="2">
        <f t="shared" si="149"/>
        <v>0</v>
      </c>
    </row>
    <row r="9911" spans="7:7">
      <c r="G9911" s="2">
        <f t="shared" si="149"/>
        <v>0</v>
      </c>
    </row>
    <row r="9912" spans="7:7">
      <c r="G9912" s="2">
        <f t="shared" si="149"/>
        <v>0</v>
      </c>
    </row>
    <row r="9913" spans="7:7">
      <c r="G9913" s="2">
        <f t="shared" si="149"/>
        <v>0</v>
      </c>
    </row>
    <row r="9914" spans="7:7">
      <c r="G9914" s="2">
        <f t="shared" si="149"/>
        <v>0</v>
      </c>
    </row>
    <row r="9915" spans="7:7">
      <c r="G9915" s="2">
        <f t="shared" si="149"/>
        <v>0</v>
      </c>
    </row>
    <row r="9916" spans="7:7">
      <c r="G9916" s="2">
        <f t="shared" si="149"/>
        <v>0</v>
      </c>
    </row>
    <row r="9917" spans="7:7">
      <c r="G9917" s="2">
        <f t="shared" si="149"/>
        <v>0</v>
      </c>
    </row>
    <row r="9918" spans="7:7">
      <c r="G9918" s="2">
        <f t="shared" si="149"/>
        <v>0</v>
      </c>
    </row>
    <row r="9919" spans="7:7">
      <c r="G9919" s="2">
        <f t="shared" si="149"/>
        <v>0</v>
      </c>
    </row>
    <row r="9920" spans="7:7">
      <c r="G9920" s="2">
        <f t="shared" si="149"/>
        <v>0</v>
      </c>
    </row>
    <row r="9921" spans="7:7">
      <c r="G9921" s="2">
        <f t="shared" si="149"/>
        <v>0</v>
      </c>
    </row>
    <row r="9922" spans="7:7">
      <c r="G9922" s="2">
        <f t="shared" si="149"/>
        <v>0</v>
      </c>
    </row>
    <row r="9923" spans="7:7">
      <c r="G9923" s="2">
        <f t="shared" si="149"/>
        <v>0</v>
      </c>
    </row>
    <row r="9924" spans="7:7">
      <c r="G9924" s="2">
        <f t="shared" si="149"/>
        <v>0</v>
      </c>
    </row>
    <row r="9925" spans="7:7">
      <c r="G9925" s="2">
        <f t="shared" si="149"/>
        <v>0</v>
      </c>
    </row>
    <row r="9926" spans="7:7">
      <c r="G9926" s="2">
        <f t="shared" si="149"/>
        <v>0</v>
      </c>
    </row>
    <row r="9927" spans="7:7">
      <c r="G9927" s="2">
        <f t="shared" si="149"/>
        <v>0</v>
      </c>
    </row>
    <row r="9928" spans="7:7">
      <c r="G9928" s="2">
        <f t="shared" si="149"/>
        <v>0</v>
      </c>
    </row>
    <row r="9929" spans="7:7">
      <c r="G9929" s="2">
        <f t="shared" si="149"/>
        <v>0</v>
      </c>
    </row>
    <row r="9930" spans="7:7">
      <c r="G9930" s="2">
        <f t="shared" si="149"/>
        <v>0</v>
      </c>
    </row>
    <row r="9931" spans="7:7">
      <c r="G9931" s="2">
        <f t="shared" si="149"/>
        <v>0</v>
      </c>
    </row>
    <row r="9932" spans="7:7">
      <c r="G9932" s="2">
        <f t="shared" si="149"/>
        <v>0</v>
      </c>
    </row>
    <row r="9933" spans="7:7">
      <c r="G9933" s="2">
        <f t="shared" si="149"/>
        <v>0</v>
      </c>
    </row>
    <row r="9934" spans="7:7">
      <c r="G9934" s="2">
        <f t="shared" si="149"/>
        <v>0</v>
      </c>
    </row>
    <row r="9935" spans="7:7">
      <c r="G9935" s="2">
        <f t="shared" si="149"/>
        <v>0</v>
      </c>
    </row>
    <row r="9936" spans="7:7">
      <c r="G9936" s="2">
        <f t="shared" si="149"/>
        <v>0</v>
      </c>
    </row>
    <row r="9937" spans="7:7">
      <c r="G9937" s="2">
        <f t="shared" si="149"/>
        <v>0</v>
      </c>
    </row>
    <row r="9938" spans="7:7">
      <c r="G9938" s="2">
        <f t="shared" si="149"/>
        <v>0</v>
      </c>
    </row>
    <row r="9939" spans="7:7">
      <c r="G9939" s="2">
        <f t="shared" si="149"/>
        <v>0</v>
      </c>
    </row>
    <row r="9940" spans="7:7">
      <c r="G9940" s="2">
        <f t="shared" si="149"/>
        <v>0</v>
      </c>
    </row>
    <row r="9941" spans="7:7">
      <c r="G9941" s="2">
        <f t="shared" si="149"/>
        <v>0</v>
      </c>
    </row>
    <row r="9942" spans="7:7">
      <c r="G9942" s="2">
        <f t="shared" si="149"/>
        <v>0</v>
      </c>
    </row>
    <row r="9943" spans="7:7">
      <c r="G9943" s="2">
        <f t="shared" si="149"/>
        <v>0</v>
      </c>
    </row>
    <row r="9944" spans="7:7">
      <c r="G9944" s="2">
        <f t="shared" si="149"/>
        <v>0</v>
      </c>
    </row>
    <row r="9945" spans="7:7">
      <c r="G9945" s="2">
        <f t="shared" si="149"/>
        <v>0</v>
      </c>
    </row>
    <row r="9946" spans="7:7">
      <c r="G9946" s="2">
        <f t="shared" si="149"/>
        <v>0</v>
      </c>
    </row>
    <row r="9947" spans="7:7">
      <c r="G9947" s="2">
        <f t="shared" si="149"/>
        <v>0</v>
      </c>
    </row>
    <row r="9948" spans="7:7">
      <c r="G9948" s="2">
        <f t="shared" si="149"/>
        <v>0</v>
      </c>
    </row>
    <row r="9949" spans="7:7">
      <c r="G9949" s="2">
        <f t="shared" si="149"/>
        <v>0</v>
      </c>
    </row>
    <row r="9950" spans="7:7">
      <c r="G9950" s="2">
        <f t="shared" si="149"/>
        <v>0</v>
      </c>
    </row>
    <row r="9951" spans="7:7">
      <c r="G9951" s="2">
        <f t="shared" si="149"/>
        <v>0</v>
      </c>
    </row>
    <row r="9952" spans="7:7">
      <c r="G9952" s="2">
        <f t="shared" si="149"/>
        <v>0</v>
      </c>
    </row>
    <row r="9953" spans="7:7">
      <c r="G9953" s="2">
        <f t="shared" si="149"/>
        <v>0</v>
      </c>
    </row>
    <row r="9954" spans="7:7">
      <c r="G9954" s="2">
        <f t="shared" si="149"/>
        <v>0</v>
      </c>
    </row>
    <row r="9955" spans="7:7">
      <c r="G9955" s="2">
        <f t="shared" si="149"/>
        <v>0</v>
      </c>
    </row>
    <row r="9956" spans="7:7">
      <c r="G9956" s="2">
        <f t="shared" si="149"/>
        <v>0</v>
      </c>
    </row>
    <row r="9957" spans="7:7">
      <c r="G9957" s="2">
        <f t="shared" si="149"/>
        <v>0</v>
      </c>
    </row>
    <row r="9958" spans="7:7">
      <c r="G9958" s="2">
        <f t="shared" si="149"/>
        <v>0</v>
      </c>
    </row>
    <row r="9959" spans="7:7">
      <c r="G9959" s="2">
        <f t="shared" si="149"/>
        <v>0</v>
      </c>
    </row>
    <row r="9960" spans="7:7">
      <c r="G9960" s="2">
        <f t="shared" si="149"/>
        <v>0</v>
      </c>
    </row>
    <row r="9961" spans="7:7">
      <c r="G9961" s="2">
        <f t="shared" si="149"/>
        <v>0</v>
      </c>
    </row>
    <row r="9962" spans="7:7">
      <c r="G9962" s="2">
        <f t="shared" si="149"/>
        <v>0</v>
      </c>
    </row>
    <row r="9963" spans="7:7">
      <c r="G9963" s="2">
        <f t="shared" si="149"/>
        <v>0</v>
      </c>
    </row>
    <row r="9964" spans="7:7">
      <c r="G9964" s="2">
        <f t="shared" si="149"/>
        <v>0</v>
      </c>
    </row>
    <row r="9965" spans="7:7">
      <c r="G9965" s="2">
        <f t="shared" si="149"/>
        <v>0</v>
      </c>
    </row>
    <row r="9966" spans="7:7">
      <c r="G9966" s="2">
        <f t="shared" si="149"/>
        <v>0</v>
      </c>
    </row>
    <row r="9967" spans="7:7">
      <c r="G9967" s="2">
        <f t="shared" si="149"/>
        <v>0</v>
      </c>
    </row>
    <row r="9968" spans="7:7">
      <c r="G9968" s="2">
        <f t="shared" si="149"/>
        <v>0</v>
      </c>
    </row>
    <row r="9969" spans="7:7">
      <c r="G9969" s="2">
        <f t="shared" ref="G9969:G10032" si="150">D9969+E9969+F9969</f>
        <v>0</v>
      </c>
    </row>
    <row r="9970" spans="7:7">
      <c r="G9970" s="2">
        <f t="shared" si="150"/>
        <v>0</v>
      </c>
    </row>
    <row r="9971" spans="7:7">
      <c r="G9971" s="2">
        <f t="shared" si="150"/>
        <v>0</v>
      </c>
    </row>
    <row r="9972" spans="7:7">
      <c r="G9972" s="2">
        <f t="shared" si="150"/>
        <v>0</v>
      </c>
    </row>
    <row r="9973" spans="7:7">
      <c r="G9973" s="2">
        <f t="shared" si="150"/>
        <v>0</v>
      </c>
    </row>
    <row r="9974" spans="7:7">
      <c r="G9974" s="2">
        <f t="shared" si="150"/>
        <v>0</v>
      </c>
    </row>
    <row r="9975" spans="7:7">
      <c r="G9975" s="2">
        <f t="shared" si="150"/>
        <v>0</v>
      </c>
    </row>
    <row r="9976" spans="7:7">
      <c r="G9976" s="2">
        <f t="shared" si="150"/>
        <v>0</v>
      </c>
    </row>
    <row r="9977" spans="7:7">
      <c r="G9977" s="2">
        <f t="shared" si="150"/>
        <v>0</v>
      </c>
    </row>
    <row r="9978" spans="7:7">
      <c r="G9978" s="2">
        <f t="shared" si="150"/>
        <v>0</v>
      </c>
    </row>
    <row r="9979" spans="7:7">
      <c r="G9979" s="2">
        <f t="shared" si="150"/>
        <v>0</v>
      </c>
    </row>
    <row r="9980" spans="7:7">
      <c r="G9980" s="2">
        <f t="shared" si="150"/>
        <v>0</v>
      </c>
    </row>
    <row r="9981" spans="7:7">
      <c r="G9981" s="2">
        <f t="shared" si="150"/>
        <v>0</v>
      </c>
    </row>
    <row r="9982" spans="7:7">
      <c r="G9982" s="2">
        <f t="shared" si="150"/>
        <v>0</v>
      </c>
    </row>
    <row r="9983" spans="7:7">
      <c r="G9983" s="2">
        <f t="shared" si="150"/>
        <v>0</v>
      </c>
    </row>
    <row r="9984" spans="7:7">
      <c r="G9984" s="2">
        <f t="shared" si="150"/>
        <v>0</v>
      </c>
    </row>
    <row r="9985" spans="7:7">
      <c r="G9985" s="2">
        <f t="shared" si="150"/>
        <v>0</v>
      </c>
    </row>
    <row r="9986" spans="7:7">
      <c r="G9986" s="2">
        <f t="shared" si="150"/>
        <v>0</v>
      </c>
    </row>
    <row r="9987" spans="7:7">
      <c r="G9987" s="2">
        <f t="shared" si="150"/>
        <v>0</v>
      </c>
    </row>
    <row r="9988" spans="7:7">
      <c r="G9988" s="2">
        <f t="shared" si="150"/>
        <v>0</v>
      </c>
    </row>
    <row r="9989" spans="7:7">
      <c r="G9989" s="2">
        <f t="shared" si="150"/>
        <v>0</v>
      </c>
    </row>
    <row r="9990" spans="7:7">
      <c r="G9990" s="2">
        <f t="shared" si="150"/>
        <v>0</v>
      </c>
    </row>
    <row r="9991" spans="7:7">
      <c r="G9991" s="2">
        <f t="shared" si="150"/>
        <v>0</v>
      </c>
    </row>
    <row r="9992" spans="7:7">
      <c r="G9992" s="2">
        <f t="shared" si="150"/>
        <v>0</v>
      </c>
    </row>
    <row r="9993" spans="7:7">
      <c r="G9993" s="2">
        <f t="shared" si="150"/>
        <v>0</v>
      </c>
    </row>
    <row r="9994" spans="7:7">
      <c r="G9994" s="2">
        <f t="shared" si="150"/>
        <v>0</v>
      </c>
    </row>
    <row r="9995" spans="7:7">
      <c r="G9995" s="2">
        <f t="shared" si="150"/>
        <v>0</v>
      </c>
    </row>
    <row r="9996" spans="7:7">
      <c r="G9996" s="2">
        <f t="shared" si="150"/>
        <v>0</v>
      </c>
    </row>
    <row r="9997" spans="7:7">
      <c r="G9997" s="2">
        <f t="shared" si="150"/>
        <v>0</v>
      </c>
    </row>
    <row r="9998" spans="7:7">
      <c r="G9998" s="2">
        <f t="shared" si="150"/>
        <v>0</v>
      </c>
    </row>
    <row r="9999" spans="7:7">
      <c r="G9999" s="2">
        <f t="shared" si="150"/>
        <v>0</v>
      </c>
    </row>
    <row r="10000" spans="7:7">
      <c r="G10000" s="2">
        <f t="shared" si="150"/>
        <v>0</v>
      </c>
    </row>
    <row r="10001" spans="7:7">
      <c r="G10001" s="2">
        <f t="shared" si="150"/>
        <v>0</v>
      </c>
    </row>
    <row r="10002" spans="7:7">
      <c r="G10002" s="2">
        <f t="shared" si="150"/>
        <v>0</v>
      </c>
    </row>
    <row r="10003" spans="7:7">
      <c r="G10003" s="2">
        <f t="shared" si="150"/>
        <v>0</v>
      </c>
    </row>
    <row r="10004" spans="7:7">
      <c r="G10004" s="2">
        <f t="shared" si="150"/>
        <v>0</v>
      </c>
    </row>
    <row r="10005" spans="7:7">
      <c r="G10005" s="2">
        <f t="shared" si="150"/>
        <v>0</v>
      </c>
    </row>
    <row r="10006" spans="7:7">
      <c r="G10006" s="2">
        <f t="shared" si="150"/>
        <v>0</v>
      </c>
    </row>
    <row r="10007" spans="7:7">
      <c r="G10007" s="2">
        <f t="shared" si="150"/>
        <v>0</v>
      </c>
    </row>
    <row r="10008" spans="7:7">
      <c r="G10008" s="2">
        <f t="shared" si="150"/>
        <v>0</v>
      </c>
    </row>
    <row r="10009" spans="7:7">
      <c r="G10009" s="2">
        <f t="shared" si="150"/>
        <v>0</v>
      </c>
    </row>
    <row r="10010" spans="7:7">
      <c r="G10010" s="2">
        <f t="shared" si="150"/>
        <v>0</v>
      </c>
    </row>
    <row r="10011" spans="7:7">
      <c r="G10011" s="2">
        <f t="shared" si="150"/>
        <v>0</v>
      </c>
    </row>
    <row r="10012" spans="7:7">
      <c r="G10012" s="2">
        <f t="shared" si="150"/>
        <v>0</v>
      </c>
    </row>
    <row r="10013" spans="7:7">
      <c r="G10013" s="2">
        <f t="shared" si="150"/>
        <v>0</v>
      </c>
    </row>
    <row r="10014" spans="7:7">
      <c r="G10014" s="2">
        <f t="shared" si="150"/>
        <v>0</v>
      </c>
    </row>
    <row r="10015" spans="7:7">
      <c r="G10015" s="2">
        <f t="shared" si="150"/>
        <v>0</v>
      </c>
    </row>
    <row r="10016" spans="7:7">
      <c r="G10016" s="2">
        <f t="shared" si="150"/>
        <v>0</v>
      </c>
    </row>
    <row r="10017" spans="7:7">
      <c r="G10017" s="2">
        <f t="shared" si="150"/>
        <v>0</v>
      </c>
    </row>
    <row r="10018" spans="7:7">
      <c r="G10018" s="2">
        <f t="shared" si="150"/>
        <v>0</v>
      </c>
    </row>
    <row r="10019" spans="7:7">
      <c r="G10019" s="2">
        <f t="shared" si="150"/>
        <v>0</v>
      </c>
    </row>
    <row r="10020" spans="7:7">
      <c r="G10020" s="2">
        <f t="shared" si="150"/>
        <v>0</v>
      </c>
    </row>
    <row r="10021" spans="7:7">
      <c r="G10021" s="2">
        <f t="shared" si="150"/>
        <v>0</v>
      </c>
    </row>
    <row r="10022" spans="7:7">
      <c r="G10022" s="2">
        <f t="shared" si="150"/>
        <v>0</v>
      </c>
    </row>
    <row r="10023" spans="7:7">
      <c r="G10023" s="2">
        <f t="shared" si="150"/>
        <v>0</v>
      </c>
    </row>
    <row r="10024" spans="7:7">
      <c r="G10024" s="2">
        <f t="shared" si="150"/>
        <v>0</v>
      </c>
    </row>
    <row r="10025" spans="7:7">
      <c r="G10025" s="2">
        <f t="shared" si="150"/>
        <v>0</v>
      </c>
    </row>
    <row r="10026" spans="7:7">
      <c r="G10026" s="2">
        <f t="shared" si="150"/>
        <v>0</v>
      </c>
    </row>
    <row r="10027" spans="7:7">
      <c r="G10027" s="2">
        <f t="shared" si="150"/>
        <v>0</v>
      </c>
    </row>
    <row r="10028" spans="7:7">
      <c r="G10028" s="2">
        <f t="shared" si="150"/>
        <v>0</v>
      </c>
    </row>
    <row r="10029" spans="7:7">
      <c r="G10029" s="2">
        <f t="shared" si="150"/>
        <v>0</v>
      </c>
    </row>
    <row r="10030" spans="7:7">
      <c r="G10030" s="2">
        <f t="shared" si="150"/>
        <v>0</v>
      </c>
    </row>
    <row r="10031" spans="7:7">
      <c r="G10031" s="2">
        <f t="shared" si="150"/>
        <v>0</v>
      </c>
    </row>
    <row r="10032" spans="7:7">
      <c r="G10032" s="2">
        <f t="shared" si="150"/>
        <v>0</v>
      </c>
    </row>
    <row r="10033" spans="7:7">
      <c r="G10033" s="2">
        <f t="shared" ref="G10033:G10096" si="151">D10033+E10033+F10033</f>
        <v>0</v>
      </c>
    </row>
    <row r="10034" spans="7:7">
      <c r="G10034" s="2">
        <f t="shared" si="151"/>
        <v>0</v>
      </c>
    </row>
    <row r="10035" spans="7:7">
      <c r="G10035" s="2">
        <f t="shared" si="151"/>
        <v>0</v>
      </c>
    </row>
    <row r="10036" spans="7:7">
      <c r="G10036" s="2">
        <f t="shared" si="151"/>
        <v>0</v>
      </c>
    </row>
    <row r="10037" spans="7:7">
      <c r="G10037" s="2">
        <f t="shared" si="151"/>
        <v>0</v>
      </c>
    </row>
    <row r="10038" spans="7:7">
      <c r="G10038" s="2">
        <f t="shared" si="151"/>
        <v>0</v>
      </c>
    </row>
    <row r="10039" spans="7:7">
      <c r="G10039" s="2">
        <f t="shared" si="151"/>
        <v>0</v>
      </c>
    </row>
    <row r="10040" spans="7:7">
      <c r="G10040" s="2">
        <f t="shared" si="151"/>
        <v>0</v>
      </c>
    </row>
    <row r="10041" spans="7:7">
      <c r="G10041" s="2">
        <f t="shared" si="151"/>
        <v>0</v>
      </c>
    </row>
    <row r="10042" spans="7:7">
      <c r="G10042" s="2">
        <f t="shared" si="151"/>
        <v>0</v>
      </c>
    </row>
    <row r="10043" spans="7:7">
      <c r="G10043" s="2">
        <f t="shared" si="151"/>
        <v>0</v>
      </c>
    </row>
    <row r="10044" spans="7:7">
      <c r="G10044" s="2">
        <f t="shared" si="151"/>
        <v>0</v>
      </c>
    </row>
    <row r="10045" spans="7:7">
      <c r="G10045" s="2">
        <f t="shared" si="151"/>
        <v>0</v>
      </c>
    </row>
    <row r="10046" spans="7:7">
      <c r="G10046" s="2">
        <f t="shared" si="151"/>
        <v>0</v>
      </c>
    </row>
    <row r="10047" spans="7:7">
      <c r="G10047" s="2">
        <f t="shared" si="151"/>
        <v>0</v>
      </c>
    </row>
    <row r="10048" spans="7:7">
      <c r="G10048" s="2">
        <f t="shared" si="151"/>
        <v>0</v>
      </c>
    </row>
    <row r="10049" spans="7:7">
      <c r="G10049" s="2">
        <f t="shared" si="151"/>
        <v>0</v>
      </c>
    </row>
    <row r="10050" spans="7:7">
      <c r="G10050" s="2">
        <f t="shared" si="151"/>
        <v>0</v>
      </c>
    </row>
    <row r="10051" spans="7:7">
      <c r="G10051" s="2">
        <f t="shared" si="151"/>
        <v>0</v>
      </c>
    </row>
    <row r="10052" spans="7:7">
      <c r="G10052" s="2">
        <f t="shared" si="151"/>
        <v>0</v>
      </c>
    </row>
    <row r="10053" spans="7:7">
      <c r="G10053" s="2">
        <f t="shared" si="151"/>
        <v>0</v>
      </c>
    </row>
    <row r="10054" spans="7:7">
      <c r="G10054" s="2">
        <f t="shared" si="151"/>
        <v>0</v>
      </c>
    </row>
    <row r="10055" spans="7:7">
      <c r="G10055" s="2">
        <f t="shared" si="151"/>
        <v>0</v>
      </c>
    </row>
    <row r="10056" spans="7:7">
      <c r="G10056" s="2">
        <f t="shared" si="151"/>
        <v>0</v>
      </c>
    </row>
    <row r="10057" spans="7:7">
      <c r="G10057" s="2">
        <f t="shared" si="151"/>
        <v>0</v>
      </c>
    </row>
    <row r="10058" spans="7:7">
      <c r="G10058" s="2">
        <f t="shared" si="151"/>
        <v>0</v>
      </c>
    </row>
    <row r="10059" spans="7:7">
      <c r="G10059" s="2">
        <f t="shared" si="151"/>
        <v>0</v>
      </c>
    </row>
    <row r="10060" spans="7:7">
      <c r="G10060" s="2">
        <f t="shared" si="151"/>
        <v>0</v>
      </c>
    </row>
    <row r="10061" spans="7:7">
      <c r="G10061" s="2">
        <f t="shared" si="151"/>
        <v>0</v>
      </c>
    </row>
    <row r="10062" spans="7:7">
      <c r="G10062" s="2">
        <f t="shared" si="151"/>
        <v>0</v>
      </c>
    </row>
    <row r="10063" spans="7:7">
      <c r="G10063" s="2">
        <f t="shared" si="151"/>
        <v>0</v>
      </c>
    </row>
    <row r="10064" spans="7:7">
      <c r="G10064" s="2">
        <f t="shared" si="151"/>
        <v>0</v>
      </c>
    </row>
    <row r="10065" spans="7:7">
      <c r="G10065" s="2">
        <f t="shared" si="151"/>
        <v>0</v>
      </c>
    </row>
    <row r="10066" spans="7:7">
      <c r="G10066" s="2">
        <f t="shared" si="151"/>
        <v>0</v>
      </c>
    </row>
    <row r="10067" spans="7:7">
      <c r="G10067" s="2">
        <f t="shared" si="151"/>
        <v>0</v>
      </c>
    </row>
    <row r="10068" spans="7:7">
      <c r="G10068" s="2">
        <f t="shared" si="151"/>
        <v>0</v>
      </c>
    </row>
    <row r="10069" spans="7:7">
      <c r="G10069" s="2">
        <f t="shared" si="151"/>
        <v>0</v>
      </c>
    </row>
    <row r="10070" spans="7:7">
      <c r="G10070" s="2">
        <f t="shared" si="151"/>
        <v>0</v>
      </c>
    </row>
    <row r="10071" spans="7:7">
      <c r="G10071" s="2">
        <f t="shared" si="151"/>
        <v>0</v>
      </c>
    </row>
    <row r="10072" spans="7:7">
      <c r="G10072" s="2">
        <f t="shared" si="151"/>
        <v>0</v>
      </c>
    </row>
    <row r="10073" spans="7:7">
      <c r="G10073" s="2">
        <f t="shared" si="151"/>
        <v>0</v>
      </c>
    </row>
    <row r="10074" spans="7:7">
      <c r="G10074" s="2">
        <f t="shared" si="151"/>
        <v>0</v>
      </c>
    </row>
    <row r="10075" spans="7:7">
      <c r="G10075" s="2">
        <f t="shared" si="151"/>
        <v>0</v>
      </c>
    </row>
    <row r="10076" spans="7:7">
      <c r="G10076" s="2">
        <f t="shared" si="151"/>
        <v>0</v>
      </c>
    </row>
    <row r="10077" spans="7:7">
      <c r="G10077" s="2">
        <f t="shared" si="151"/>
        <v>0</v>
      </c>
    </row>
    <row r="10078" spans="7:7">
      <c r="G10078" s="2">
        <f t="shared" si="151"/>
        <v>0</v>
      </c>
    </row>
    <row r="10079" spans="7:7">
      <c r="G10079" s="2">
        <f t="shared" si="151"/>
        <v>0</v>
      </c>
    </row>
    <row r="10080" spans="7:7">
      <c r="G10080" s="2">
        <f t="shared" si="151"/>
        <v>0</v>
      </c>
    </row>
    <row r="10081" spans="7:7">
      <c r="G10081" s="2">
        <f t="shared" si="151"/>
        <v>0</v>
      </c>
    </row>
    <row r="10082" spans="7:7">
      <c r="G10082" s="2">
        <f t="shared" si="151"/>
        <v>0</v>
      </c>
    </row>
    <row r="10083" spans="7:7">
      <c r="G10083" s="2">
        <f t="shared" si="151"/>
        <v>0</v>
      </c>
    </row>
    <row r="10084" spans="7:7">
      <c r="G10084" s="2">
        <f t="shared" si="151"/>
        <v>0</v>
      </c>
    </row>
    <row r="10085" spans="7:7">
      <c r="G10085" s="2">
        <f t="shared" si="151"/>
        <v>0</v>
      </c>
    </row>
    <row r="10086" spans="7:7">
      <c r="G10086" s="2">
        <f t="shared" si="151"/>
        <v>0</v>
      </c>
    </row>
    <row r="10087" spans="7:7">
      <c r="G10087" s="2">
        <f t="shared" si="151"/>
        <v>0</v>
      </c>
    </row>
    <row r="10088" spans="7:7">
      <c r="G10088" s="2">
        <f t="shared" si="151"/>
        <v>0</v>
      </c>
    </row>
    <row r="10089" spans="7:7">
      <c r="G10089" s="2">
        <f t="shared" si="151"/>
        <v>0</v>
      </c>
    </row>
    <row r="10090" spans="7:7">
      <c r="G10090" s="2">
        <f t="shared" si="151"/>
        <v>0</v>
      </c>
    </row>
    <row r="10091" spans="7:7">
      <c r="G10091" s="2">
        <f t="shared" si="151"/>
        <v>0</v>
      </c>
    </row>
    <row r="10092" spans="7:7">
      <c r="G10092" s="2">
        <f t="shared" si="151"/>
        <v>0</v>
      </c>
    </row>
    <row r="10093" spans="7:7">
      <c r="G10093" s="2">
        <f t="shared" si="151"/>
        <v>0</v>
      </c>
    </row>
    <row r="10094" spans="7:7">
      <c r="G10094" s="2">
        <f t="shared" si="151"/>
        <v>0</v>
      </c>
    </row>
    <row r="10095" spans="7:7">
      <c r="G10095" s="2">
        <f t="shared" si="151"/>
        <v>0</v>
      </c>
    </row>
    <row r="10096" spans="7:7">
      <c r="G10096" s="2">
        <f t="shared" si="151"/>
        <v>0</v>
      </c>
    </row>
    <row r="10097" spans="7:7">
      <c r="G10097" s="2">
        <f t="shared" ref="G10097:G10160" si="152">D10097+E10097+F10097</f>
        <v>0</v>
      </c>
    </row>
    <row r="10098" spans="7:7">
      <c r="G10098" s="2">
        <f t="shared" si="152"/>
        <v>0</v>
      </c>
    </row>
    <row r="10099" spans="7:7">
      <c r="G10099" s="2">
        <f t="shared" si="152"/>
        <v>0</v>
      </c>
    </row>
    <row r="10100" spans="7:7">
      <c r="G10100" s="2">
        <f t="shared" si="152"/>
        <v>0</v>
      </c>
    </row>
    <row r="10101" spans="7:7">
      <c r="G10101" s="2">
        <f t="shared" si="152"/>
        <v>0</v>
      </c>
    </row>
    <row r="10102" spans="7:7">
      <c r="G10102" s="2">
        <f t="shared" si="152"/>
        <v>0</v>
      </c>
    </row>
    <row r="10103" spans="7:7">
      <c r="G10103" s="2">
        <f t="shared" si="152"/>
        <v>0</v>
      </c>
    </row>
    <row r="10104" spans="7:7">
      <c r="G10104" s="2">
        <f t="shared" si="152"/>
        <v>0</v>
      </c>
    </row>
    <row r="10105" spans="7:7">
      <c r="G10105" s="2">
        <f t="shared" si="152"/>
        <v>0</v>
      </c>
    </row>
    <row r="10106" spans="7:7">
      <c r="G10106" s="2">
        <f t="shared" si="152"/>
        <v>0</v>
      </c>
    </row>
    <row r="10107" spans="7:7">
      <c r="G10107" s="2">
        <f t="shared" si="152"/>
        <v>0</v>
      </c>
    </row>
    <row r="10108" spans="7:7">
      <c r="G10108" s="2">
        <f t="shared" si="152"/>
        <v>0</v>
      </c>
    </row>
    <row r="10109" spans="7:7">
      <c r="G10109" s="2">
        <f t="shared" si="152"/>
        <v>0</v>
      </c>
    </row>
    <row r="10110" spans="7:7">
      <c r="G10110" s="2">
        <f t="shared" si="152"/>
        <v>0</v>
      </c>
    </row>
    <row r="10111" spans="7:7">
      <c r="G10111" s="2">
        <f t="shared" si="152"/>
        <v>0</v>
      </c>
    </row>
    <row r="10112" spans="7:7">
      <c r="G10112" s="2">
        <f t="shared" si="152"/>
        <v>0</v>
      </c>
    </row>
    <row r="10113" spans="7:7">
      <c r="G10113" s="2">
        <f t="shared" si="152"/>
        <v>0</v>
      </c>
    </row>
    <row r="10114" spans="7:7">
      <c r="G10114" s="2">
        <f t="shared" si="152"/>
        <v>0</v>
      </c>
    </row>
    <row r="10115" spans="7:7">
      <c r="G10115" s="2">
        <f t="shared" si="152"/>
        <v>0</v>
      </c>
    </row>
    <row r="10116" spans="7:7">
      <c r="G10116" s="2">
        <f t="shared" si="152"/>
        <v>0</v>
      </c>
    </row>
    <row r="10117" spans="7:7">
      <c r="G10117" s="2">
        <f t="shared" si="152"/>
        <v>0</v>
      </c>
    </row>
    <row r="10118" spans="7:7">
      <c r="G10118" s="2">
        <f t="shared" si="152"/>
        <v>0</v>
      </c>
    </row>
    <row r="10119" spans="7:7">
      <c r="G10119" s="2">
        <f t="shared" si="152"/>
        <v>0</v>
      </c>
    </row>
    <row r="10120" spans="7:7">
      <c r="G10120" s="2">
        <f t="shared" si="152"/>
        <v>0</v>
      </c>
    </row>
    <row r="10121" spans="7:7">
      <c r="G10121" s="2">
        <f t="shared" si="152"/>
        <v>0</v>
      </c>
    </row>
    <row r="10122" spans="7:7">
      <c r="G10122" s="2">
        <f t="shared" si="152"/>
        <v>0</v>
      </c>
    </row>
    <row r="10123" spans="7:7">
      <c r="G10123" s="2">
        <f t="shared" si="152"/>
        <v>0</v>
      </c>
    </row>
    <row r="10124" spans="7:7">
      <c r="G10124" s="2">
        <f t="shared" si="152"/>
        <v>0</v>
      </c>
    </row>
    <row r="10125" spans="7:7">
      <c r="G10125" s="2">
        <f t="shared" si="152"/>
        <v>0</v>
      </c>
    </row>
    <row r="10126" spans="7:7">
      <c r="G10126" s="2">
        <f t="shared" si="152"/>
        <v>0</v>
      </c>
    </row>
    <row r="10127" spans="7:7">
      <c r="G10127" s="2">
        <f t="shared" si="152"/>
        <v>0</v>
      </c>
    </row>
    <row r="10128" spans="7:7">
      <c r="G10128" s="2">
        <f t="shared" si="152"/>
        <v>0</v>
      </c>
    </row>
    <row r="10129" spans="7:7">
      <c r="G10129" s="2">
        <f t="shared" si="152"/>
        <v>0</v>
      </c>
    </row>
    <row r="10130" spans="7:7">
      <c r="G10130" s="2">
        <f t="shared" si="152"/>
        <v>0</v>
      </c>
    </row>
    <row r="10131" spans="7:7">
      <c r="G10131" s="2">
        <f t="shared" si="152"/>
        <v>0</v>
      </c>
    </row>
    <row r="10132" spans="7:7">
      <c r="G10132" s="2">
        <f t="shared" si="152"/>
        <v>0</v>
      </c>
    </row>
    <row r="10133" spans="7:7">
      <c r="G10133" s="2">
        <f t="shared" si="152"/>
        <v>0</v>
      </c>
    </row>
    <row r="10134" spans="7:7">
      <c r="G10134" s="2">
        <f t="shared" si="152"/>
        <v>0</v>
      </c>
    </row>
    <row r="10135" spans="7:7">
      <c r="G10135" s="2">
        <f t="shared" si="152"/>
        <v>0</v>
      </c>
    </row>
    <row r="10136" spans="7:7">
      <c r="G10136" s="2">
        <f t="shared" si="152"/>
        <v>0</v>
      </c>
    </row>
    <row r="10137" spans="7:7">
      <c r="G10137" s="2">
        <f t="shared" si="152"/>
        <v>0</v>
      </c>
    </row>
    <row r="10138" spans="7:7">
      <c r="G10138" s="2">
        <f t="shared" si="152"/>
        <v>0</v>
      </c>
    </row>
    <row r="10139" spans="7:7">
      <c r="G10139" s="2">
        <f t="shared" si="152"/>
        <v>0</v>
      </c>
    </row>
    <row r="10140" spans="7:7">
      <c r="G10140" s="2">
        <f t="shared" si="152"/>
        <v>0</v>
      </c>
    </row>
    <row r="10141" spans="7:7">
      <c r="G10141" s="2">
        <f t="shared" si="152"/>
        <v>0</v>
      </c>
    </row>
    <row r="10142" spans="7:7">
      <c r="G10142" s="2">
        <f t="shared" si="152"/>
        <v>0</v>
      </c>
    </row>
    <row r="10143" spans="7:7">
      <c r="G10143" s="2">
        <f t="shared" si="152"/>
        <v>0</v>
      </c>
    </row>
    <row r="10144" spans="7:7">
      <c r="G10144" s="2">
        <f t="shared" si="152"/>
        <v>0</v>
      </c>
    </row>
    <row r="10145" spans="7:7">
      <c r="G10145" s="2">
        <f t="shared" si="152"/>
        <v>0</v>
      </c>
    </row>
    <row r="10146" spans="7:7">
      <c r="G10146" s="2">
        <f t="shared" si="152"/>
        <v>0</v>
      </c>
    </row>
    <row r="10147" spans="7:7">
      <c r="G10147" s="2">
        <f t="shared" si="152"/>
        <v>0</v>
      </c>
    </row>
    <row r="10148" spans="7:7">
      <c r="G10148" s="2">
        <f t="shared" si="152"/>
        <v>0</v>
      </c>
    </row>
    <row r="10149" spans="7:7">
      <c r="G10149" s="2">
        <f t="shared" si="152"/>
        <v>0</v>
      </c>
    </row>
    <row r="10150" spans="7:7">
      <c r="G10150" s="2">
        <f t="shared" si="152"/>
        <v>0</v>
      </c>
    </row>
    <row r="10151" spans="7:7">
      <c r="G10151" s="2">
        <f t="shared" si="152"/>
        <v>0</v>
      </c>
    </row>
    <row r="10152" spans="7:7">
      <c r="G10152" s="2">
        <f t="shared" si="152"/>
        <v>0</v>
      </c>
    </row>
    <row r="10153" spans="7:7">
      <c r="G10153" s="2">
        <f t="shared" si="152"/>
        <v>0</v>
      </c>
    </row>
    <row r="10154" spans="7:7">
      <c r="G10154" s="2">
        <f t="shared" si="152"/>
        <v>0</v>
      </c>
    </row>
    <row r="10155" spans="7:7">
      <c r="G10155" s="2">
        <f t="shared" si="152"/>
        <v>0</v>
      </c>
    </row>
    <row r="10156" spans="7:7">
      <c r="G10156" s="2">
        <f t="shared" si="152"/>
        <v>0</v>
      </c>
    </row>
    <row r="10157" spans="7:7">
      <c r="G10157" s="2">
        <f t="shared" si="152"/>
        <v>0</v>
      </c>
    </row>
    <row r="10158" spans="7:7">
      <c r="G10158" s="2">
        <f t="shared" si="152"/>
        <v>0</v>
      </c>
    </row>
    <row r="10159" spans="7:7">
      <c r="G10159" s="2">
        <f t="shared" si="152"/>
        <v>0</v>
      </c>
    </row>
    <row r="10160" spans="7:7">
      <c r="G10160" s="2">
        <f t="shared" si="152"/>
        <v>0</v>
      </c>
    </row>
    <row r="10161" spans="7:7">
      <c r="G10161" s="2">
        <f t="shared" ref="G10161:G10224" si="153">D10161+E10161+F10161</f>
        <v>0</v>
      </c>
    </row>
    <row r="10162" spans="7:7">
      <c r="G10162" s="2">
        <f t="shared" si="153"/>
        <v>0</v>
      </c>
    </row>
    <row r="10163" spans="7:7">
      <c r="G10163" s="2">
        <f t="shared" si="153"/>
        <v>0</v>
      </c>
    </row>
    <row r="10164" spans="7:7">
      <c r="G10164" s="2">
        <f t="shared" si="153"/>
        <v>0</v>
      </c>
    </row>
    <row r="10165" spans="7:7">
      <c r="G10165" s="2">
        <f t="shared" si="153"/>
        <v>0</v>
      </c>
    </row>
    <row r="10166" spans="7:7">
      <c r="G10166" s="2">
        <f t="shared" si="153"/>
        <v>0</v>
      </c>
    </row>
    <row r="10167" spans="7:7">
      <c r="G10167" s="2">
        <f t="shared" si="153"/>
        <v>0</v>
      </c>
    </row>
    <row r="10168" spans="7:7">
      <c r="G10168" s="2">
        <f t="shared" si="153"/>
        <v>0</v>
      </c>
    </row>
    <row r="10169" spans="7:7">
      <c r="G10169" s="2">
        <f t="shared" si="153"/>
        <v>0</v>
      </c>
    </row>
    <row r="10170" spans="7:7">
      <c r="G10170" s="2">
        <f t="shared" si="153"/>
        <v>0</v>
      </c>
    </row>
    <row r="10171" spans="7:7">
      <c r="G10171" s="2">
        <f t="shared" si="153"/>
        <v>0</v>
      </c>
    </row>
    <row r="10172" spans="7:7">
      <c r="G10172" s="2">
        <f t="shared" si="153"/>
        <v>0</v>
      </c>
    </row>
    <row r="10173" spans="7:7">
      <c r="G10173" s="2">
        <f t="shared" si="153"/>
        <v>0</v>
      </c>
    </row>
    <row r="10174" spans="7:7">
      <c r="G10174" s="2">
        <f t="shared" si="153"/>
        <v>0</v>
      </c>
    </row>
    <row r="10175" spans="7:7">
      <c r="G10175" s="2">
        <f t="shared" si="153"/>
        <v>0</v>
      </c>
    </row>
    <row r="10176" spans="7:7">
      <c r="G10176" s="2">
        <f t="shared" si="153"/>
        <v>0</v>
      </c>
    </row>
    <row r="10177" spans="7:7">
      <c r="G10177" s="2">
        <f t="shared" si="153"/>
        <v>0</v>
      </c>
    </row>
    <row r="10178" spans="7:7">
      <c r="G10178" s="2">
        <f t="shared" si="153"/>
        <v>0</v>
      </c>
    </row>
    <row r="10179" spans="7:7">
      <c r="G10179" s="2">
        <f t="shared" si="153"/>
        <v>0</v>
      </c>
    </row>
    <row r="10180" spans="7:7">
      <c r="G10180" s="2">
        <f t="shared" si="153"/>
        <v>0</v>
      </c>
    </row>
    <row r="10181" spans="7:7">
      <c r="G10181" s="2">
        <f t="shared" si="153"/>
        <v>0</v>
      </c>
    </row>
    <row r="10182" spans="7:7">
      <c r="G10182" s="2">
        <f t="shared" si="153"/>
        <v>0</v>
      </c>
    </row>
    <row r="10183" spans="7:7">
      <c r="G10183" s="2">
        <f t="shared" si="153"/>
        <v>0</v>
      </c>
    </row>
    <row r="10184" spans="7:7">
      <c r="G10184" s="2">
        <f t="shared" si="153"/>
        <v>0</v>
      </c>
    </row>
    <row r="10185" spans="7:7">
      <c r="G10185" s="2">
        <f t="shared" si="153"/>
        <v>0</v>
      </c>
    </row>
    <row r="10186" spans="7:7">
      <c r="G10186" s="2">
        <f t="shared" si="153"/>
        <v>0</v>
      </c>
    </row>
    <row r="10187" spans="7:7">
      <c r="G10187" s="2">
        <f t="shared" si="153"/>
        <v>0</v>
      </c>
    </row>
    <row r="10188" spans="7:7">
      <c r="G10188" s="2">
        <f t="shared" si="153"/>
        <v>0</v>
      </c>
    </row>
    <row r="10189" spans="7:7">
      <c r="G10189" s="2">
        <f t="shared" si="153"/>
        <v>0</v>
      </c>
    </row>
    <row r="10190" spans="7:7">
      <c r="G10190" s="2">
        <f t="shared" si="153"/>
        <v>0</v>
      </c>
    </row>
    <row r="10191" spans="7:7">
      <c r="G10191" s="2">
        <f t="shared" si="153"/>
        <v>0</v>
      </c>
    </row>
    <row r="10192" spans="7:7">
      <c r="G10192" s="2">
        <f t="shared" si="153"/>
        <v>0</v>
      </c>
    </row>
    <row r="10193" spans="7:7">
      <c r="G10193" s="2">
        <f t="shared" si="153"/>
        <v>0</v>
      </c>
    </row>
    <row r="10194" spans="7:7">
      <c r="G10194" s="2">
        <f t="shared" si="153"/>
        <v>0</v>
      </c>
    </row>
    <row r="10195" spans="7:7">
      <c r="G10195" s="2">
        <f t="shared" si="153"/>
        <v>0</v>
      </c>
    </row>
    <row r="10196" spans="7:7">
      <c r="G10196" s="2">
        <f t="shared" si="153"/>
        <v>0</v>
      </c>
    </row>
    <row r="10197" spans="7:7">
      <c r="G10197" s="2">
        <f t="shared" si="153"/>
        <v>0</v>
      </c>
    </row>
    <row r="10198" spans="7:7">
      <c r="G10198" s="2">
        <f t="shared" si="153"/>
        <v>0</v>
      </c>
    </row>
    <row r="10199" spans="7:7">
      <c r="G10199" s="2">
        <f t="shared" si="153"/>
        <v>0</v>
      </c>
    </row>
    <row r="10200" spans="7:7">
      <c r="G10200" s="2">
        <f t="shared" si="153"/>
        <v>0</v>
      </c>
    </row>
    <row r="10201" spans="7:7">
      <c r="G10201" s="2">
        <f t="shared" si="153"/>
        <v>0</v>
      </c>
    </row>
    <row r="10202" spans="7:7">
      <c r="G10202" s="2">
        <f t="shared" si="153"/>
        <v>0</v>
      </c>
    </row>
    <row r="10203" spans="7:7">
      <c r="G10203" s="2">
        <f t="shared" si="153"/>
        <v>0</v>
      </c>
    </row>
    <row r="10204" spans="7:7">
      <c r="G10204" s="2">
        <f t="shared" si="153"/>
        <v>0</v>
      </c>
    </row>
    <row r="10205" spans="7:7">
      <c r="G10205" s="2">
        <f t="shared" si="153"/>
        <v>0</v>
      </c>
    </row>
    <row r="10206" spans="7:7">
      <c r="G10206" s="2">
        <f t="shared" si="153"/>
        <v>0</v>
      </c>
    </row>
    <row r="10207" spans="7:7">
      <c r="G10207" s="2">
        <f t="shared" si="153"/>
        <v>0</v>
      </c>
    </row>
    <row r="10208" spans="7:7">
      <c r="G10208" s="2">
        <f t="shared" si="153"/>
        <v>0</v>
      </c>
    </row>
    <row r="10209" spans="7:7">
      <c r="G10209" s="2">
        <f t="shared" si="153"/>
        <v>0</v>
      </c>
    </row>
    <row r="10210" spans="7:7">
      <c r="G10210" s="2">
        <f t="shared" si="153"/>
        <v>0</v>
      </c>
    </row>
    <row r="10211" spans="7:7">
      <c r="G10211" s="2">
        <f t="shared" si="153"/>
        <v>0</v>
      </c>
    </row>
    <row r="10212" spans="7:7">
      <c r="G10212" s="2">
        <f t="shared" si="153"/>
        <v>0</v>
      </c>
    </row>
    <row r="10213" spans="7:7">
      <c r="G10213" s="2">
        <f t="shared" si="153"/>
        <v>0</v>
      </c>
    </row>
    <row r="10214" spans="7:7">
      <c r="G10214" s="2">
        <f t="shared" si="153"/>
        <v>0</v>
      </c>
    </row>
    <row r="10215" spans="7:7">
      <c r="G10215" s="2">
        <f t="shared" si="153"/>
        <v>0</v>
      </c>
    </row>
    <row r="10216" spans="7:7">
      <c r="G10216" s="2">
        <f t="shared" si="153"/>
        <v>0</v>
      </c>
    </row>
    <row r="10217" spans="7:7">
      <c r="G10217" s="2">
        <f t="shared" si="153"/>
        <v>0</v>
      </c>
    </row>
    <row r="10218" spans="7:7">
      <c r="G10218" s="2">
        <f t="shared" si="153"/>
        <v>0</v>
      </c>
    </row>
    <row r="10219" spans="7:7">
      <c r="G10219" s="2">
        <f t="shared" si="153"/>
        <v>0</v>
      </c>
    </row>
    <row r="10220" spans="7:7">
      <c r="G10220" s="2">
        <f t="shared" si="153"/>
        <v>0</v>
      </c>
    </row>
    <row r="10221" spans="7:7">
      <c r="G10221" s="2">
        <f t="shared" si="153"/>
        <v>0</v>
      </c>
    </row>
    <row r="10222" spans="7:7">
      <c r="G10222" s="2">
        <f t="shared" si="153"/>
        <v>0</v>
      </c>
    </row>
    <row r="10223" spans="7:7">
      <c r="G10223" s="2">
        <f t="shared" si="153"/>
        <v>0</v>
      </c>
    </row>
    <row r="10224" spans="7:7">
      <c r="G10224" s="2">
        <f t="shared" si="153"/>
        <v>0</v>
      </c>
    </row>
    <row r="10225" spans="7:7">
      <c r="G10225" s="2">
        <f t="shared" ref="G10225:G10288" si="154">D10225+E10225+F10225</f>
        <v>0</v>
      </c>
    </row>
    <row r="10226" spans="7:7">
      <c r="G10226" s="2">
        <f t="shared" si="154"/>
        <v>0</v>
      </c>
    </row>
    <row r="10227" spans="7:7">
      <c r="G10227" s="2">
        <f t="shared" si="154"/>
        <v>0</v>
      </c>
    </row>
    <row r="10228" spans="7:7">
      <c r="G10228" s="2">
        <f t="shared" si="154"/>
        <v>0</v>
      </c>
    </row>
    <row r="10229" spans="7:7">
      <c r="G10229" s="2">
        <f t="shared" si="154"/>
        <v>0</v>
      </c>
    </row>
    <row r="10230" spans="7:7">
      <c r="G10230" s="2">
        <f t="shared" si="154"/>
        <v>0</v>
      </c>
    </row>
    <row r="10231" spans="7:7">
      <c r="G10231" s="2">
        <f t="shared" si="154"/>
        <v>0</v>
      </c>
    </row>
    <row r="10232" spans="7:7">
      <c r="G10232" s="2">
        <f t="shared" si="154"/>
        <v>0</v>
      </c>
    </row>
    <row r="10233" spans="7:7">
      <c r="G10233" s="2">
        <f t="shared" si="154"/>
        <v>0</v>
      </c>
    </row>
    <row r="10234" spans="7:7">
      <c r="G10234" s="2">
        <f t="shared" si="154"/>
        <v>0</v>
      </c>
    </row>
    <row r="10235" spans="7:7">
      <c r="G10235" s="2">
        <f t="shared" si="154"/>
        <v>0</v>
      </c>
    </row>
    <row r="10236" spans="7:7">
      <c r="G10236" s="2">
        <f t="shared" si="154"/>
        <v>0</v>
      </c>
    </row>
    <row r="10237" spans="7:7">
      <c r="G10237" s="2">
        <f t="shared" si="154"/>
        <v>0</v>
      </c>
    </row>
    <row r="10238" spans="7:7">
      <c r="G10238" s="2">
        <f t="shared" si="154"/>
        <v>0</v>
      </c>
    </row>
    <row r="10239" spans="7:7">
      <c r="G10239" s="2">
        <f t="shared" si="154"/>
        <v>0</v>
      </c>
    </row>
    <row r="10240" spans="7:7">
      <c r="G10240" s="2">
        <f t="shared" si="154"/>
        <v>0</v>
      </c>
    </row>
    <row r="10241" spans="7:7">
      <c r="G10241" s="2">
        <f t="shared" si="154"/>
        <v>0</v>
      </c>
    </row>
    <row r="10242" spans="7:7">
      <c r="G10242" s="2">
        <f t="shared" si="154"/>
        <v>0</v>
      </c>
    </row>
    <row r="10243" spans="7:7">
      <c r="G10243" s="2">
        <f t="shared" si="154"/>
        <v>0</v>
      </c>
    </row>
    <row r="10244" spans="7:7">
      <c r="G10244" s="2">
        <f t="shared" si="154"/>
        <v>0</v>
      </c>
    </row>
    <row r="10245" spans="7:7">
      <c r="G10245" s="2">
        <f t="shared" si="154"/>
        <v>0</v>
      </c>
    </row>
    <row r="10246" spans="7:7">
      <c r="G10246" s="2">
        <f t="shared" si="154"/>
        <v>0</v>
      </c>
    </row>
    <row r="10247" spans="7:7">
      <c r="G10247" s="2">
        <f t="shared" si="154"/>
        <v>0</v>
      </c>
    </row>
    <row r="10248" spans="7:7">
      <c r="G10248" s="2">
        <f t="shared" si="154"/>
        <v>0</v>
      </c>
    </row>
    <row r="10249" spans="7:7">
      <c r="G10249" s="2">
        <f t="shared" si="154"/>
        <v>0</v>
      </c>
    </row>
    <row r="10250" spans="7:7">
      <c r="G10250" s="2">
        <f t="shared" si="154"/>
        <v>0</v>
      </c>
    </row>
    <row r="10251" spans="7:7">
      <c r="G10251" s="2">
        <f t="shared" si="154"/>
        <v>0</v>
      </c>
    </row>
    <row r="10252" spans="7:7">
      <c r="G10252" s="2">
        <f t="shared" si="154"/>
        <v>0</v>
      </c>
    </row>
    <row r="10253" spans="7:7">
      <c r="G10253" s="2">
        <f t="shared" si="154"/>
        <v>0</v>
      </c>
    </row>
    <row r="10254" spans="7:7">
      <c r="G10254" s="2">
        <f t="shared" si="154"/>
        <v>0</v>
      </c>
    </row>
    <row r="10255" spans="7:7">
      <c r="G10255" s="2">
        <f t="shared" si="154"/>
        <v>0</v>
      </c>
    </row>
    <row r="10256" spans="7:7">
      <c r="G10256" s="2">
        <f t="shared" si="154"/>
        <v>0</v>
      </c>
    </row>
    <row r="10257" spans="7:7">
      <c r="G10257" s="2">
        <f t="shared" si="154"/>
        <v>0</v>
      </c>
    </row>
    <row r="10258" spans="7:7">
      <c r="G10258" s="2">
        <f t="shared" si="154"/>
        <v>0</v>
      </c>
    </row>
    <row r="10259" spans="7:7">
      <c r="G10259" s="2">
        <f t="shared" si="154"/>
        <v>0</v>
      </c>
    </row>
    <row r="10260" spans="7:7">
      <c r="G10260" s="2">
        <f t="shared" si="154"/>
        <v>0</v>
      </c>
    </row>
    <row r="10261" spans="7:7">
      <c r="G10261" s="2">
        <f t="shared" si="154"/>
        <v>0</v>
      </c>
    </row>
    <row r="10262" spans="7:7">
      <c r="G10262" s="2">
        <f t="shared" si="154"/>
        <v>0</v>
      </c>
    </row>
    <row r="10263" spans="7:7">
      <c r="G10263" s="2">
        <f t="shared" si="154"/>
        <v>0</v>
      </c>
    </row>
    <row r="10264" spans="7:7">
      <c r="G10264" s="2">
        <f t="shared" si="154"/>
        <v>0</v>
      </c>
    </row>
    <row r="10265" spans="7:7">
      <c r="G10265" s="2">
        <f t="shared" si="154"/>
        <v>0</v>
      </c>
    </row>
    <row r="10266" spans="7:7">
      <c r="G10266" s="2">
        <f t="shared" si="154"/>
        <v>0</v>
      </c>
    </row>
    <row r="10267" spans="7:7">
      <c r="G10267" s="2">
        <f t="shared" si="154"/>
        <v>0</v>
      </c>
    </row>
    <row r="10268" spans="7:7">
      <c r="G10268" s="2">
        <f t="shared" si="154"/>
        <v>0</v>
      </c>
    </row>
    <row r="10269" spans="7:7">
      <c r="G10269" s="2">
        <f t="shared" si="154"/>
        <v>0</v>
      </c>
    </row>
    <row r="10270" spans="7:7">
      <c r="G10270" s="2">
        <f t="shared" si="154"/>
        <v>0</v>
      </c>
    </row>
    <row r="10271" spans="7:7">
      <c r="G10271" s="2">
        <f t="shared" si="154"/>
        <v>0</v>
      </c>
    </row>
    <row r="10272" spans="7:7">
      <c r="G10272" s="2">
        <f t="shared" si="154"/>
        <v>0</v>
      </c>
    </row>
    <row r="10273" spans="7:7">
      <c r="G10273" s="2">
        <f t="shared" si="154"/>
        <v>0</v>
      </c>
    </row>
    <row r="10274" spans="7:7">
      <c r="G10274" s="2">
        <f t="shared" si="154"/>
        <v>0</v>
      </c>
    </row>
    <row r="10275" spans="7:7">
      <c r="G10275" s="2">
        <f t="shared" si="154"/>
        <v>0</v>
      </c>
    </row>
    <row r="10276" spans="7:7">
      <c r="G10276" s="2">
        <f t="shared" si="154"/>
        <v>0</v>
      </c>
    </row>
    <row r="10277" spans="7:7">
      <c r="G10277" s="2">
        <f t="shared" si="154"/>
        <v>0</v>
      </c>
    </row>
    <row r="10278" spans="7:7">
      <c r="G10278" s="2">
        <f t="shared" si="154"/>
        <v>0</v>
      </c>
    </row>
    <row r="10279" spans="7:7">
      <c r="G10279" s="2">
        <f t="shared" si="154"/>
        <v>0</v>
      </c>
    </row>
    <row r="10280" spans="7:7">
      <c r="G10280" s="2">
        <f t="shared" si="154"/>
        <v>0</v>
      </c>
    </row>
    <row r="10281" spans="7:7">
      <c r="G10281" s="2">
        <f t="shared" si="154"/>
        <v>0</v>
      </c>
    </row>
    <row r="10282" spans="7:7">
      <c r="G10282" s="2">
        <f t="shared" si="154"/>
        <v>0</v>
      </c>
    </row>
    <row r="10283" spans="7:7">
      <c r="G10283" s="2">
        <f t="shared" si="154"/>
        <v>0</v>
      </c>
    </row>
    <row r="10284" spans="7:7">
      <c r="G10284" s="2">
        <f t="shared" si="154"/>
        <v>0</v>
      </c>
    </row>
    <row r="10285" spans="7:7">
      <c r="G10285" s="2">
        <f t="shared" si="154"/>
        <v>0</v>
      </c>
    </row>
    <row r="10286" spans="7:7">
      <c r="G10286" s="2">
        <f t="shared" si="154"/>
        <v>0</v>
      </c>
    </row>
    <row r="10287" spans="7:7">
      <c r="G10287" s="2">
        <f t="shared" si="154"/>
        <v>0</v>
      </c>
    </row>
    <row r="10288" spans="7:7">
      <c r="G10288" s="2">
        <f t="shared" si="154"/>
        <v>0</v>
      </c>
    </row>
    <row r="10289" spans="7:7">
      <c r="G10289" s="2">
        <f t="shared" ref="G10289:G10352" si="155">D10289+E10289+F10289</f>
        <v>0</v>
      </c>
    </row>
    <row r="10290" spans="7:7">
      <c r="G10290" s="2">
        <f t="shared" si="155"/>
        <v>0</v>
      </c>
    </row>
    <row r="10291" spans="7:7">
      <c r="G10291" s="2">
        <f t="shared" si="155"/>
        <v>0</v>
      </c>
    </row>
    <row r="10292" spans="7:7">
      <c r="G10292" s="2">
        <f t="shared" si="155"/>
        <v>0</v>
      </c>
    </row>
    <row r="10293" spans="7:7">
      <c r="G10293" s="2">
        <f t="shared" si="155"/>
        <v>0</v>
      </c>
    </row>
    <row r="10294" spans="7:7">
      <c r="G10294" s="2">
        <f t="shared" si="155"/>
        <v>0</v>
      </c>
    </row>
    <row r="10295" spans="7:7">
      <c r="G10295" s="2">
        <f t="shared" si="155"/>
        <v>0</v>
      </c>
    </row>
    <row r="10296" spans="7:7">
      <c r="G10296" s="2">
        <f t="shared" si="155"/>
        <v>0</v>
      </c>
    </row>
    <row r="10297" spans="7:7">
      <c r="G10297" s="2">
        <f t="shared" si="155"/>
        <v>0</v>
      </c>
    </row>
    <row r="10298" spans="7:7">
      <c r="G10298" s="2">
        <f t="shared" si="155"/>
        <v>0</v>
      </c>
    </row>
    <row r="10299" spans="7:7">
      <c r="G10299" s="2">
        <f t="shared" si="155"/>
        <v>0</v>
      </c>
    </row>
    <row r="10300" spans="7:7">
      <c r="G10300" s="2">
        <f t="shared" si="155"/>
        <v>0</v>
      </c>
    </row>
    <row r="10301" spans="7:7">
      <c r="G10301" s="2">
        <f t="shared" si="155"/>
        <v>0</v>
      </c>
    </row>
    <row r="10302" spans="7:7">
      <c r="G10302" s="2">
        <f t="shared" si="155"/>
        <v>0</v>
      </c>
    </row>
    <row r="10303" spans="7:7">
      <c r="G10303" s="2">
        <f t="shared" si="155"/>
        <v>0</v>
      </c>
    </row>
    <row r="10304" spans="7:7">
      <c r="G10304" s="2">
        <f t="shared" si="155"/>
        <v>0</v>
      </c>
    </row>
    <row r="10305" spans="7:7">
      <c r="G10305" s="2">
        <f t="shared" si="155"/>
        <v>0</v>
      </c>
    </row>
    <row r="10306" spans="7:7">
      <c r="G10306" s="2">
        <f t="shared" si="155"/>
        <v>0</v>
      </c>
    </row>
    <row r="10307" spans="7:7">
      <c r="G10307" s="2">
        <f t="shared" si="155"/>
        <v>0</v>
      </c>
    </row>
    <row r="10308" spans="7:7">
      <c r="G10308" s="2">
        <f t="shared" si="155"/>
        <v>0</v>
      </c>
    </row>
    <row r="10309" spans="7:7">
      <c r="G10309" s="2">
        <f t="shared" si="155"/>
        <v>0</v>
      </c>
    </row>
    <row r="10310" spans="7:7">
      <c r="G10310" s="2">
        <f t="shared" si="155"/>
        <v>0</v>
      </c>
    </row>
    <row r="10311" spans="7:7">
      <c r="G10311" s="2">
        <f t="shared" si="155"/>
        <v>0</v>
      </c>
    </row>
    <row r="10312" spans="7:7">
      <c r="G10312" s="2">
        <f t="shared" si="155"/>
        <v>0</v>
      </c>
    </row>
    <row r="10313" spans="7:7">
      <c r="G10313" s="2">
        <f t="shared" si="155"/>
        <v>0</v>
      </c>
    </row>
    <row r="10314" spans="7:7">
      <c r="G10314" s="2">
        <f t="shared" si="155"/>
        <v>0</v>
      </c>
    </row>
    <row r="10315" spans="7:7">
      <c r="G10315" s="2">
        <f t="shared" si="155"/>
        <v>0</v>
      </c>
    </row>
    <row r="10316" spans="7:7">
      <c r="G10316" s="2">
        <f t="shared" si="155"/>
        <v>0</v>
      </c>
    </row>
    <row r="10317" spans="7:7">
      <c r="G10317" s="2">
        <f t="shared" si="155"/>
        <v>0</v>
      </c>
    </row>
    <row r="10318" spans="7:7">
      <c r="G10318" s="2">
        <f t="shared" si="155"/>
        <v>0</v>
      </c>
    </row>
    <row r="10319" spans="7:7">
      <c r="G10319" s="2">
        <f t="shared" si="155"/>
        <v>0</v>
      </c>
    </row>
    <row r="10320" spans="7:7">
      <c r="G10320" s="2">
        <f t="shared" si="155"/>
        <v>0</v>
      </c>
    </row>
    <row r="10321" spans="7:7">
      <c r="G10321" s="2">
        <f t="shared" si="155"/>
        <v>0</v>
      </c>
    </row>
    <row r="10322" spans="7:7">
      <c r="G10322" s="2">
        <f t="shared" si="155"/>
        <v>0</v>
      </c>
    </row>
    <row r="10323" spans="7:7">
      <c r="G10323" s="2">
        <f t="shared" si="155"/>
        <v>0</v>
      </c>
    </row>
    <row r="10324" spans="7:7">
      <c r="G10324" s="2">
        <f t="shared" si="155"/>
        <v>0</v>
      </c>
    </row>
    <row r="10325" spans="7:7">
      <c r="G10325" s="2">
        <f t="shared" si="155"/>
        <v>0</v>
      </c>
    </row>
    <row r="10326" spans="7:7">
      <c r="G10326" s="2">
        <f t="shared" si="155"/>
        <v>0</v>
      </c>
    </row>
    <row r="10327" spans="7:7">
      <c r="G10327" s="2">
        <f t="shared" si="155"/>
        <v>0</v>
      </c>
    </row>
    <row r="10328" spans="7:7">
      <c r="G10328" s="2">
        <f t="shared" si="155"/>
        <v>0</v>
      </c>
    </row>
    <row r="10329" spans="7:7">
      <c r="G10329" s="2">
        <f t="shared" si="155"/>
        <v>0</v>
      </c>
    </row>
    <row r="10330" spans="7:7">
      <c r="G10330" s="2">
        <f t="shared" si="155"/>
        <v>0</v>
      </c>
    </row>
    <row r="10331" spans="7:7">
      <c r="G10331" s="2">
        <f t="shared" si="155"/>
        <v>0</v>
      </c>
    </row>
    <row r="10332" spans="7:7">
      <c r="G10332" s="2">
        <f t="shared" si="155"/>
        <v>0</v>
      </c>
    </row>
    <row r="10333" spans="7:7">
      <c r="G10333" s="2">
        <f t="shared" si="155"/>
        <v>0</v>
      </c>
    </row>
    <row r="10334" spans="7:7">
      <c r="G10334" s="2">
        <f t="shared" si="155"/>
        <v>0</v>
      </c>
    </row>
    <row r="10335" spans="7:7">
      <c r="G10335" s="2">
        <f t="shared" si="155"/>
        <v>0</v>
      </c>
    </row>
    <row r="10336" spans="7:7">
      <c r="G10336" s="2">
        <f t="shared" si="155"/>
        <v>0</v>
      </c>
    </row>
    <row r="10337" spans="7:7">
      <c r="G10337" s="2">
        <f t="shared" si="155"/>
        <v>0</v>
      </c>
    </row>
    <row r="10338" spans="7:7">
      <c r="G10338" s="2">
        <f t="shared" si="155"/>
        <v>0</v>
      </c>
    </row>
    <row r="10339" spans="7:7">
      <c r="G10339" s="2">
        <f t="shared" si="155"/>
        <v>0</v>
      </c>
    </row>
    <row r="10340" spans="7:7">
      <c r="G10340" s="2">
        <f t="shared" si="155"/>
        <v>0</v>
      </c>
    </row>
    <row r="10341" spans="7:7">
      <c r="G10341" s="2">
        <f t="shared" si="155"/>
        <v>0</v>
      </c>
    </row>
    <row r="10342" spans="7:7">
      <c r="G10342" s="2">
        <f t="shared" si="155"/>
        <v>0</v>
      </c>
    </row>
    <row r="10343" spans="7:7">
      <c r="G10343" s="2">
        <f t="shared" si="155"/>
        <v>0</v>
      </c>
    </row>
    <row r="10344" spans="7:7">
      <c r="G10344" s="2">
        <f t="shared" si="155"/>
        <v>0</v>
      </c>
    </row>
    <row r="10345" spans="7:7">
      <c r="G10345" s="2">
        <f t="shared" si="155"/>
        <v>0</v>
      </c>
    </row>
    <row r="10346" spans="7:7">
      <c r="G10346" s="2">
        <f t="shared" si="155"/>
        <v>0</v>
      </c>
    </row>
    <row r="10347" spans="7:7">
      <c r="G10347" s="2">
        <f t="shared" si="155"/>
        <v>0</v>
      </c>
    </row>
    <row r="10348" spans="7:7">
      <c r="G10348" s="2">
        <f t="shared" si="155"/>
        <v>0</v>
      </c>
    </row>
    <row r="10349" spans="7:7">
      <c r="G10349" s="2">
        <f t="shared" si="155"/>
        <v>0</v>
      </c>
    </row>
    <row r="10350" spans="7:7">
      <c r="G10350" s="2">
        <f t="shared" si="155"/>
        <v>0</v>
      </c>
    </row>
    <row r="10351" spans="7:7">
      <c r="G10351" s="2">
        <f t="shared" si="155"/>
        <v>0</v>
      </c>
    </row>
    <row r="10352" spans="7:7">
      <c r="G10352" s="2">
        <f t="shared" si="155"/>
        <v>0</v>
      </c>
    </row>
    <row r="10353" spans="7:7">
      <c r="G10353" s="2">
        <f t="shared" ref="G10353:G10416" si="156">D10353+E10353+F10353</f>
        <v>0</v>
      </c>
    </row>
    <row r="10354" spans="7:7">
      <c r="G10354" s="2">
        <f t="shared" si="156"/>
        <v>0</v>
      </c>
    </row>
    <row r="10355" spans="7:7">
      <c r="G10355" s="2">
        <f t="shared" si="156"/>
        <v>0</v>
      </c>
    </row>
    <row r="10356" spans="7:7">
      <c r="G10356" s="2">
        <f t="shared" si="156"/>
        <v>0</v>
      </c>
    </row>
    <row r="10357" spans="7:7">
      <c r="G10357" s="2">
        <f t="shared" si="156"/>
        <v>0</v>
      </c>
    </row>
    <row r="10358" spans="7:7">
      <c r="G10358" s="2">
        <f t="shared" si="156"/>
        <v>0</v>
      </c>
    </row>
    <row r="10359" spans="7:7">
      <c r="G10359" s="2">
        <f t="shared" si="156"/>
        <v>0</v>
      </c>
    </row>
    <row r="10360" spans="7:7">
      <c r="G10360" s="2">
        <f t="shared" si="156"/>
        <v>0</v>
      </c>
    </row>
    <row r="10361" spans="7:7">
      <c r="G10361" s="2">
        <f t="shared" si="156"/>
        <v>0</v>
      </c>
    </row>
    <row r="10362" spans="7:7">
      <c r="G10362" s="2">
        <f t="shared" si="156"/>
        <v>0</v>
      </c>
    </row>
    <row r="10363" spans="7:7">
      <c r="G10363" s="2">
        <f t="shared" si="156"/>
        <v>0</v>
      </c>
    </row>
    <row r="10364" spans="7:7">
      <c r="G10364" s="2">
        <f t="shared" si="156"/>
        <v>0</v>
      </c>
    </row>
    <row r="10365" spans="7:7">
      <c r="G10365" s="2">
        <f t="shared" si="156"/>
        <v>0</v>
      </c>
    </row>
    <row r="10366" spans="7:7">
      <c r="G10366" s="2">
        <f t="shared" si="156"/>
        <v>0</v>
      </c>
    </row>
    <row r="10367" spans="7:7">
      <c r="G10367" s="2">
        <f t="shared" si="156"/>
        <v>0</v>
      </c>
    </row>
    <row r="10368" spans="7:7">
      <c r="G10368" s="2">
        <f t="shared" si="156"/>
        <v>0</v>
      </c>
    </row>
    <row r="10369" spans="7:7">
      <c r="G10369" s="2">
        <f t="shared" si="156"/>
        <v>0</v>
      </c>
    </row>
    <row r="10370" spans="7:7">
      <c r="G10370" s="2">
        <f t="shared" si="156"/>
        <v>0</v>
      </c>
    </row>
    <row r="10371" spans="7:7">
      <c r="G10371" s="2">
        <f t="shared" si="156"/>
        <v>0</v>
      </c>
    </row>
    <row r="10372" spans="7:7">
      <c r="G10372" s="2">
        <f t="shared" si="156"/>
        <v>0</v>
      </c>
    </row>
    <row r="10373" spans="7:7">
      <c r="G10373" s="2">
        <f t="shared" si="156"/>
        <v>0</v>
      </c>
    </row>
    <row r="10374" spans="7:7">
      <c r="G10374" s="2">
        <f t="shared" si="156"/>
        <v>0</v>
      </c>
    </row>
    <row r="10375" spans="7:7">
      <c r="G10375" s="2">
        <f t="shared" si="156"/>
        <v>0</v>
      </c>
    </row>
    <row r="10376" spans="7:7">
      <c r="G10376" s="2">
        <f t="shared" si="156"/>
        <v>0</v>
      </c>
    </row>
    <row r="10377" spans="7:7">
      <c r="G10377" s="2">
        <f t="shared" si="156"/>
        <v>0</v>
      </c>
    </row>
    <row r="10378" spans="7:7">
      <c r="G10378" s="2">
        <f t="shared" si="156"/>
        <v>0</v>
      </c>
    </row>
    <row r="10379" spans="7:7">
      <c r="G10379" s="2">
        <f t="shared" si="156"/>
        <v>0</v>
      </c>
    </row>
    <row r="10380" spans="7:7">
      <c r="G10380" s="2">
        <f t="shared" si="156"/>
        <v>0</v>
      </c>
    </row>
    <row r="10381" spans="7:7">
      <c r="G10381" s="2">
        <f t="shared" si="156"/>
        <v>0</v>
      </c>
    </row>
    <row r="10382" spans="7:7">
      <c r="G10382" s="2">
        <f t="shared" si="156"/>
        <v>0</v>
      </c>
    </row>
    <row r="10383" spans="7:7">
      <c r="G10383" s="2">
        <f t="shared" si="156"/>
        <v>0</v>
      </c>
    </row>
    <row r="10384" spans="7:7">
      <c r="G10384" s="2">
        <f t="shared" si="156"/>
        <v>0</v>
      </c>
    </row>
    <row r="10385" spans="7:7">
      <c r="G10385" s="2">
        <f t="shared" si="156"/>
        <v>0</v>
      </c>
    </row>
    <row r="10386" spans="7:7">
      <c r="G10386" s="2">
        <f t="shared" si="156"/>
        <v>0</v>
      </c>
    </row>
    <row r="10387" spans="7:7">
      <c r="G10387" s="2">
        <f t="shared" si="156"/>
        <v>0</v>
      </c>
    </row>
    <row r="10388" spans="7:7">
      <c r="G10388" s="2">
        <f t="shared" si="156"/>
        <v>0</v>
      </c>
    </row>
    <row r="10389" spans="7:7">
      <c r="G10389" s="2">
        <f t="shared" si="156"/>
        <v>0</v>
      </c>
    </row>
    <row r="10390" spans="7:7">
      <c r="G10390" s="2">
        <f t="shared" si="156"/>
        <v>0</v>
      </c>
    </row>
    <row r="10391" spans="7:7">
      <c r="G10391" s="2">
        <f t="shared" si="156"/>
        <v>0</v>
      </c>
    </row>
    <row r="10392" spans="7:7">
      <c r="G10392" s="2">
        <f t="shared" si="156"/>
        <v>0</v>
      </c>
    </row>
    <row r="10393" spans="7:7">
      <c r="G10393" s="2">
        <f t="shared" si="156"/>
        <v>0</v>
      </c>
    </row>
    <row r="10394" spans="7:7">
      <c r="G10394" s="2">
        <f t="shared" si="156"/>
        <v>0</v>
      </c>
    </row>
    <row r="10395" spans="7:7">
      <c r="G10395" s="2">
        <f t="shared" si="156"/>
        <v>0</v>
      </c>
    </row>
    <row r="10396" spans="7:7">
      <c r="G10396" s="2">
        <f t="shared" si="156"/>
        <v>0</v>
      </c>
    </row>
    <row r="10397" spans="7:7">
      <c r="G10397" s="2">
        <f t="shared" si="156"/>
        <v>0</v>
      </c>
    </row>
    <row r="10398" spans="7:7">
      <c r="G10398" s="2">
        <f t="shared" si="156"/>
        <v>0</v>
      </c>
    </row>
    <row r="10399" spans="7:7">
      <c r="G10399" s="2">
        <f t="shared" si="156"/>
        <v>0</v>
      </c>
    </row>
    <row r="10400" spans="7:7">
      <c r="G10400" s="2">
        <f t="shared" si="156"/>
        <v>0</v>
      </c>
    </row>
    <row r="10401" spans="7:7">
      <c r="G10401" s="2">
        <f t="shared" si="156"/>
        <v>0</v>
      </c>
    </row>
    <row r="10402" spans="7:7">
      <c r="G10402" s="2">
        <f t="shared" si="156"/>
        <v>0</v>
      </c>
    </row>
    <row r="10403" spans="7:7">
      <c r="G10403" s="2">
        <f t="shared" si="156"/>
        <v>0</v>
      </c>
    </row>
    <row r="10404" spans="7:7">
      <c r="G10404" s="2">
        <f t="shared" si="156"/>
        <v>0</v>
      </c>
    </row>
    <row r="10405" spans="7:7">
      <c r="G10405" s="2">
        <f t="shared" si="156"/>
        <v>0</v>
      </c>
    </row>
    <row r="10406" spans="7:7">
      <c r="G10406" s="2">
        <f t="shared" si="156"/>
        <v>0</v>
      </c>
    </row>
    <row r="10407" spans="7:7">
      <c r="G10407" s="2">
        <f t="shared" si="156"/>
        <v>0</v>
      </c>
    </row>
    <row r="10408" spans="7:7">
      <c r="G10408" s="2">
        <f t="shared" si="156"/>
        <v>0</v>
      </c>
    </row>
    <row r="10409" spans="7:7">
      <c r="G10409" s="2">
        <f t="shared" si="156"/>
        <v>0</v>
      </c>
    </row>
    <row r="10410" spans="7:7">
      <c r="G10410" s="2">
        <f t="shared" si="156"/>
        <v>0</v>
      </c>
    </row>
    <row r="10411" spans="7:7">
      <c r="G10411" s="2">
        <f t="shared" si="156"/>
        <v>0</v>
      </c>
    </row>
    <row r="10412" spans="7:7">
      <c r="G10412" s="2">
        <f t="shared" si="156"/>
        <v>0</v>
      </c>
    </row>
    <row r="10413" spans="7:7">
      <c r="G10413" s="2">
        <f t="shared" si="156"/>
        <v>0</v>
      </c>
    </row>
    <row r="10414" spans="7:7">
      <c r="G10414" s="2">
        <f t="shared" si="156"/>
        <v>0</v>
      </c>
    </row>
    <row r="10415" spans="7:7">
      <c r="G10415" s="2">
        <f t="shared" si="156"/>
        <v>0</v>
      </c>
    </row>
    <row r="10416" spans="7:7">
      <c r="G10416" s="2">
        <f t="shared" si="156"/>
        <v>0</v>
      </c>
    </row>
    <row r="10417" spans="7:7">
      <c r="G10417" s="2">
        <f t="shared" ref="G10417:G10480" si="157">D10417+E10417+F10417</f>
        <v>0</v>
      </c>
    </row>
    <row r="10418" spans="7:7">
      <c r="G10418" s="2">
        <f t="shared" si="157"/>
        <v>0</v>
      </c>
    </row>
    <row r="10419" spans="7:7">
      <c r="G10419" s="2">
        <f t="shared" si="157"/>
        <v>0</v>
      </c>
    </row>
    <row r="10420" spans="7:7">
      <c r="G10420" s="2">
        <f t="shared" si="157"/>
        <v>0</v>
      </c>
    </row>
    <row r="10421" spans="7:7">
      <c r="G10421" s="2">
        <f t="shared" si="157"/>
        <v>0</v>
      </c>
    </row>
    <row r="10422" spans="7:7">
      <c r="G10422" s="2">
        <f t="shared" si="157"/>
        <v>0</v>
      </c>
    </row>
    <row r="10423" spans="7:7">
      <c r="G10423" s="2">
        <f t="shared" si="157"/>
        <v>0</v>
      </c>
    </row>
    <row r="10424" spans="7:7">
      <c r="G10424" s="2">
        <f t="shared" si="157"/>
        <v>0</v>
      </c>
    </row>
    <row r="10425" spans="7:7">
      <c r="G10425" s="2">
        <f t="shared" si="157"/>
        <v>0</v>
      </c>
    </row>
    <row r="10426" spans="7:7">
      <c r="G10426" s="2">
        <f t="shared" si="157"/>
        <v>0</v>
      </c>
    </row>
    <row r="10427" spans="7:7">
      <c r="G10427" s="2">
        <f t="shared" si="157"/>
        <v>0</v>
      </c>
    </row>
    <row r="10428" spans="7:7">
      <c r="G10428" s="2">
        <f t="shared" si="157"/>
        <v>0</v>
      </c>
    </row>
    <row r="10429" spans="7:7">
      <c r="G10429" s="2">
        <f t="shared" si="157"/>
        <v>0</v>
      </c>
    </row>
    <row r="10430" spans="7:7">
      <c r="G10430" s="2">
        <f t="shared" si="157"/>
        <v>0</v>
      </c>
    </row>
    <row r="10431" spans="7:7">
      <c r="G10431" s="2">
        <f t="shared" si="157"/>
        <v>0</v>
      </c>
    </row>
    <row r="10432" spans="7:7">
      <c r="G10432" s="2">
        <f t="shared" si="157"/>
        <v>0</v>
      </c>
    </row>
    <row r="10433" spans="7:7">
      <c r="G10433" s="2">
        <f t="shared" si="157"/>
        <v>0</v>
      </c>
    </row>
    <row r="10434" spans="7:7">
      <c r="G10434" s="2">
        <f t="shared" si="157"/>
        <v>0</v>
      </c>
    </row>
    <row r="10435" spans="7:7">
      <c r="G10435" s="2">
        <f t="shared" si="157"/>
        <v>0</v>
      </c>
    </row>
    <row r="10436" spans="7:7">
      <c r="G10436" s="2">
        <f t="shared" si="157"/>
        <v>0</v>
      </c>
    </row>
    <row r="10437" spans="7:7">
      <c r="G10437" s="2">
        <f t="shared" si="157"/>
        <v>0</v>
      </c>
    </row>
    <row r="10438" spans="7:7">
      <c r="G10438" s="2">
        <f t="shared" si="157"/>
        <v>0</v>
      </c>
    </row>
    <row r="10439" spans="7:7">
      <c r="G10439" s="2">
        <f t="shared" si="157"/>
        <v>0</v>
      </c>
    </row>
    <row r="10440" spans="7:7">
      <c r="G10440" s="2">
        <f t="shared" si="157"/>
        <v>0</v>
      </c>
    </row>
    <row r="10441" spans="7:7">
      <c r="G10441" s="2">
        <f t="shared" si="157"/>
        <v>0</v>
      </c>
    </row>
    <row r="10442" spans="7:7">
      <c r="G10442" s="2">
        <f t="shared" si="157"/>
        <v>0</v>
      </c>
    </row>
    <row r="10443" spans="7:7">
      <c r="G10443" s="2">
        <f t="shared" si="157"/>
        <v>0</v>
      </c>
    </row>
    <row r="10444" spans="7:7">
      <c r="G10444" s="2">
        <f t="shared" si="157"/>
        <v>0</v>
      </c>
    </row>
    <row r="10445" spans="7:7">
      <c r="G10445" s="2">
        <f t="shared" si="157"/>
        <v>0</v>
      </c>
    </row>
    <row r="10446" spans="7:7">
      <c r="G10446" s="2">
        <f t="shared" si="157"/>
        <v>0</v>
      </c>
    </row>
    <row r="10447" spans="7:7">
      <c r="G10447" s="2">
        <f t="shared" si="157"/>
        <v>0</v>
      </c>
    </row>
    <row r="10448" spans="7:7">
      <c r="G10448" s="2">
        <f t="shared" si="157"/>
        <v>0</v>
      </c>
    </row>
    <row r="10449" spans="7:7">
      <c r="G10449" s="2">
        <f t="shared" si="157"/>
        <v>0</v>
      </c>
    </row>
    <row r="10450" spans="7:7">
      <c r="G10450" s="2">
        <f t="shared" si="157"/>
        <v>0</v>
      </c>
    </row>
    <row r="10451" spans="7:7">
      <c r="G10451" s="2">
        <f t="shared" si="157"/>
        <v>0</v>
      </c>
    </row>
    <row r="10452" spans="7:7">
      <c r="G10452" s="2">
        <f t="shared" si="157"/>
        <v>0</v>
      </c>
    </row>
    <row r="10453" spans="7:7">
      <c r="G10453" s="2">
        <f t="shared" si="157"/>
        <v>0</v>
      </c>
    </row>
    <row r="10454" spans="7:7">
      <c r="G10454" s="2">
        <f t="shared" si="157"/>
        <v>0</v>
      </c>
    </row>
    <row r="10455" spans="7:7">
      <c r="G10455" s="2">
        <f t="shared" si="157"/>
        <v>0</v>
      </c>
    </row>
    <row r="10456" spans="7:7">
      <c r="G10456" s="2">
        <f t="shared" si="157"/>
        <v>0</v>
      </c>
    </row>
    <row r="10457" spans="7:7">
      <c r="G10457" s="2">
        <f t="shared" si="157"/>
        <v>0</v>
      </c>
    </row>
    <row r="10458" spans="7:7">
      <c r="G10458" s="2">
        <f t="shared" si="157"/>
        <v>0</v>
      </c>
    </row>
    <row r="10459" spans="7:7">
      <c r="G10459" s="2">
        <f t="shared" si="157"/>
        <v>0</v>
      </c>
    </row>
    <row r="10460" spans="7:7">
      <c r="G10460" s="2">
        <f t="shared" si="157"/>
        <v>0</v>
      </c>
    </row>
    <row r="10461" spans="7:7">
      <c r="G10461" s="2">
        <f t="shared" si="157"/>
        <v>0</v>
      </c>
    </row>
    <row r="10462" spans="7:7">
      <c r="G10462" s="2">
        <f t="shared" si="157"/>
        <v>0</v>
      </c>
    </row>
    <row r="10463" spans="7:7">
      <c r="G10463" s="2">
        <f t="shared" si="157"/>
        <v>0</v>
      </c>
    </row>
    <row r="10464" spans="7:7">
      <c r="G10464" s="2">
        <f t="shared" si="157"/>
        <v>0</v>
      </c>
    </row>
    <row r="10465" spans="7:7">
      <c r="G10465" s="2">
        <f t="shared" si="157"/>
        <v>0</v>
      </c>
    </row>
    <row r="10466" spans="7:7">
      <c r="G10466" s="2">
        <f t="shared" si="157"/>
        <v>0</v>
      </c>
    </row>
    <row r="10467" spans="7:7">
      <c r="G10467" s="2">
        <f t="shared" si="157"/>
        <v>0</v>
      </c>
    </row>
    <row r="10468" spans="7:7">
      <c r="G10468" s="2">
        <f t="shared" si="157"/>
        <v>0</v>
      </c>
    </row>
    <row r="10469" spans="7:7">
      <c r="G10469" s="2">
        <f t="shared" si="157"/>
        <v>0</v>
      </c>
    </row>
    <row r="10470" spans="7:7">
      <c r="G10470" s="2">
        <f t="shared" si="157"/>
        <v>0</v>
      </c>
    </row>
    <row r="10471" spans="7:7">
      <c r="G10471" s="2">
        <f t="shared" si="157"/>
        <v>0</v>
      </c>
    </row>
    <row r="10472" spans="7:7">
      <c r="G10472" s="2">
        <f t="shared" si="157"/>
        <v>0</v>
      </c>
    </row>
    <row r="10473" spans="7:7">
      <c r="G10473" s="2">
        <f t="shared" si="157"/>
        <v>0</v>
      </c>
    </row>
    <row r="10474" spans="7:7">
      <c r="G10474" s="2">
        <f t="shared" si="157"/>
        <v>0</v>
      </c>
    </row>
    <row r="10475" spans="7:7">
      <c r="G10475" s="2">
        <f t="shared" si="157"/>
        <v>0</v>
      </c>
    </row>
    <row r="10476" spans="7:7">
      <c r="G10476" s="2">
        <f t="shared" si="157"/>
        <v>0</v>
      </c>
    </row>
    <row r="10477" spans="7:7">
      <c r="G10477" s="2">
        <f t="shared" si="157"/>
        <v>0</v>
      </c>
    </row>
    <row r="10478" spans="7:7">
      <c r="G10478" s="2">
        <f t="shared" si="157"/>
        <v>0</v>
      </c>
    </row>
    <row r="10479" spans="7:7">
      <c r="G10479" s="2">
        <f t="shared" si="157"/>
        <v>0</v>
      </c>
    </row>
    <row r="10480" spans="7:7">
      <c r="G10480" s="2">
        <f t="shared" si="157"/>
        <v>0</v>
      </c>
    </row>
    <row r="10481" spans="7:7">
      <c r="G10481" s="2">
        <f t="shared" ref="G10481:G10544" si="158">D10481+E10481+F10481</f>
        <v>0</v>
      </c>
    </row>
    <row r="10482" spans="7:7">
      <c r="G10482" s="2">
        <f t="shared" si="158"/>
        <v>0</v>
      </c>
    </row>
    <row r="10483" spans="7:7">
      <c r="G10483" s="2">
        <f t="shared" si="158"/>
        <v>0</v>
      </c>
    </row>
    <row r="10484" spans="7:7">
      <c r="G10484" s="2">
        <f t="shared" si="158"/>
        <v>0</v>
      </c>
    </row>
    <row r="10485" spans="7:7">
      <c r="G10485" s="2">
        <f t="shared" si="158"/>
        <v>0</v>
      </c>
    </row>
    <row r="10486" spans="7:7">
      <c r="G10486" s="2">
        <f t="shared" si="158"/>
        <v>0</v>
      </c>
    </row>
    <row r="10487" spans="7:7">
      <c r="G10487" s="2">
        <f t="shared" si="158"/>
        <v>0</v>
      </c>
    </row>
    <row r="10488" spans="7:7">
      <c r="G10488" s="2">
        <f t="shared" si="158"/>
        <v>0</v>
      </c>
    </row>
    <row r="10489" spans="7:7">
      <c r="G10489" s="2">
        <f t="shared" si="158"/>
        <v>0</v>
      </c>
    </row>
    <row r="10490" spans="7:7">
      <c r="G10490" s="2">
        <f t="shared" si="158"/>
        <v>0</v>
      </c>
    </row>
    <row r="10491" spans="7:7">
      <c r="G10491" s="2">
        <f t="shared" si="158"/>
        <v>0</v>
      </c>
    </row>
    <row r="10492" spans="7:7">
      <c r="G10492" s="2">
        <f t="shared" si="158"/>
        <v>0</v>
      </c>
    </row>
    <row r="10493" spans="7:7">
      <c r="G10493" s="2">
        <f t="shared" si="158"/>
        <v>0</v>
      </c>
    </row>
    <row r="10494" spans="7:7">
      <c r="G10494" s="2">
        <f t="shared" si="158"/>
        <v>0</v>
      </c>
    </row>
    <row r="10495" spans="7:7">
      <c r="G10495" s="2">
        <f t="shared" si="158"/>
        <v>0</v>
      </c>
    </row>
    <row r="10496" spans="7:7">
      <c r="G10496" s="2">
        <f t="shared" si="158"/>
        <v>0</v>
      </c>
    </row>
    <row r="10497" spans="7:7">
      <c r="G10497" s="2">
        <f t="shared" si="158"/>
        <v>0</v>
      </c>
    </row>
    <row r="10498" spans="7:7">
      <c r="G10498" s="2">
        <f t="shared" si="158"/>
        <v>0</v>
      </c>
    </row>
    <row r="10499" spans="7:7">
      <c r="G10499" s="2">
        <f t="shared" si="158"/>
        <v>0</v>
      </c>
    </row>
    <row r="10500" spans="7:7">
      <c r="G10500" s="2">
        <f t="shared" si="158"/>
        <v>0</v>
      </c>
    </row>
    <row r="10501" spans="7:7">
      <c r="G10501" s="2">
        <f t="shared" si="158"/>
        <v>0</v>
      </c>
    </row>
    <row r="10502" spans="7:7">
      <c r="G10502" s="2">
        <f t="shared" si="158"/>
        <v>0</v>
      </c>
    </row>
    <row r="10503" spans="7:7">
      <c r="G10503" s="2">
        <f t="shared" si="158"/>
        <v>0</v>
      </c>
    </row>
    <row r="10504" spans="7:7">
      <c r="G10504" s="2">
        <f t="shared" si="158"/>
        <v>0</v>
      </c>
    </row>
    <row r="10505" spans="7:7">
      <c r="G10505" s="2">
        <f t="shared" si="158"/>
        <v>0</v>
      </c>
    </row>
    <row r="10506" spans="7:7">
      <c r="G10506" s="2">
        <f t="shared" si="158"/>
        <v>0</v>
      </c>
    </row>
    <row r="10507" spans="7:7">
      <c r="G10507" s="2">
        <f t="shared" si="158"/>
        <v>0</v>
      </c>
    </row>
    <row r="10508" spans="7:7">
      <c r="G10508" s="2">
        <f t="shared" si="158"/>
        <v>0</v>
      </c>
    </row>
    <row r="10509" spans="7:7">
      <c r="G10509" s="2">
        <f t="shared" si="158"/>
        <v>0</v>
      </c>
    </row>
    <row r="10510" spans="7:7">
      <c r="G10510" s="2">
        <f t="shared" si="158"/>
        <v>0</v>
      </c>
    </row>
    <row r="10511" spans="7:7">
      <c r="G10511" s="2">
        <f t="shared" si="158"/>
        <v>0</v>
      </c>
    </row>
    <row r="10512" spans="7:7">
      <c r="G10512" s="2">
        <f t="shared" si="158"/>
        <v>0</v>
      </c>
    </row>
    <row r="10513" spans="7:7">
      <c r="G10513" s="2">
        <f t="shared" si="158"/>
        <v>0</v>
      </c>
    </row>
    <row r="10514" spans="7:7">
      <c r="G10514" s="2">
        <f t="shared" si="158"/>
        <v>0</v>
      </c>
    </row>
    <row r="10515" spans="7:7">
      <c r="G10515" s="2">
        <f t="shared" si="158"/>
        <v>0</v>
      </c>
    </row>
    <row r="10516" spans="7:7">
      <c r="G10516" s="2">
        <f t="shared" si="158"/>
        <v>0</v>
      </c>
    </row>
    <row r="10517" spans="7:7">
      <c r="G10517" s="2">
        <f t="shared" si="158"/>
        <v>0</v>
      </c>
    </row>
    <row r="10518" spans="7:7">
      <c r="G10518" s="2">
        <f t="shared" si="158"/>
        <v>0</v>
      </c>
    </row>
    <row r="10519" spans="7:7">
      <c r="G10519" s="2">
        <f t="shared" si="158"/>
        <v>0</v>
      </c>
    </row>
    <row r="10520" spans="7:7">
      <c r="G10520" s="2">
        <f t="shared" si="158"/>
        <v>0</v>
      </c>
    </row>
    <row r="10521" spans="7:7">
      <c r="G10521" s="2">
        <f t="shared" si="158"/>
        <v>0</v>
      </c>
    </row>
    <row r="10522" spans="7:7">
      <c r="G10522" s="2">
        <f t="shared" si="158"/>
        <v>0</v>
      </c>
    </row>
    <row r="10523" spans="7:7">
      <c r="G10523" s="2">
        <f t="shared" si="158"/>
        <v>0</v>
      </c>
    </row>
    <row r="10524" spans="7:7">
      <c r="G10524" s="2">
        <f t="shared" si="158"/>
        <v>0</v>
      </c>
    </row>
    <row r="10525" spans="7:7">
      <c r="G10525" s="2">
        <f t="shared" si="158"/>
        <v>0</v>
      </c>
    </row>
    <row r="10526" spans="7:7">
      <c r="G10526" s="2">
        <f t="shared" si="158"/>
        <v>0</v>
      </c>
    </row>
    <row r="10527" spans="7:7">
      <c r="G10527" s="2">
        <f t="shared" si="158"/>
        <v>0</v>
      </c>
    </row>
    <row r="10528" spans="7:7">
      <c r="G10528" s="2">
        <f t="shared" si="158"/>
        <v>0</v>
      </c>
    </row>
    <row r="10529" spans="7:7">
      <c r="G10529" s="2">
        <f t="shared" si="158"/>
        <v>0</v>
      </c>
    </row>
    <row r="10530" spans="7:7">
      <c r="G10530" s="2">
        <f t="shared" si="158"/>
        <v>0</v>
      </c>
    </row>
    <row r="10531" spans="7:7">
      <c r="G10531" s="2">
        <f t="shared" si="158"/>
        <v>0</v>
      </c>
    </row>
    <row r="10532" spans="7:7">
      <c r="G10532" s="2">
        <f t="shared" si="158"/>
        <v>0</v>
      </c>
    </row>
    <row r="10533" spans="7:7">
      <c r="G10533" s="2">
        <f t="shared" si="158"/>
        <v>0</v>
      </c>
    </row>
    <row r="10534" spans="7:7">
      <c r="G10534" s="2">
        <f t="shared" si="158"/>
        <v>0</v>
      </c>
    </row>
    <row r="10535" spans="7:7">
      <c r="G10535" s="2">
        <f t="shared" si="158"/>
        <v>0</v>
      </c>
    </row>
    <row r="10536" spans="7:7">
      <c r="G10536" s="2">
        <f t="shared" si="158"/>
        <v>0</v>
      </c>
    </row>
    <row r="10537" spans="7:7">
      <c r="G10537" s="2">
        <f t="shared" si="158"/>
        <v>0</v>
      </c>
    </row>
    <row r="10538" spans="7:7">
      <c r="G10538" s="2">
        <f t="shared" si="158"/>
        <v>0</v>
      </c>
    </row>
    <row r="10539" spans="7:7">
      <c r="G10539" s="2">
        <f t="shared" si="158"/>
        <v>0</v>
      </c>
    </row>
    <row r="10540" spans="7:7">
      <c r="G10540" s="2">
        <f t="shared" si="158"/>
        <v>0</v>
      </c>
    </row>
    <row r="10541" spans="7:7">
      <c r="G10541" s="2">
        <f t="shared" si="158"/>
        <v>0</v>
      </c>
    </row>
    <row r="10542" spans="7:7">
      <c r="G10542" s="2">
        <f t="shared" si="158"/>
        <v>0</v>
      </c>
    </row>
    <row r="10543" spans="7:7">
      <c r="G10543" s="2">
        <f t="shared" si="158"/>
        <v>0</v>
      </c>
    </row>
    <row r="10544" spans="7:7">
      <c r="G10544" s="2">
        <f t="shared" si="158"/>
        <v>0</v>
      </c>
    </row>
    <row r="10545" spans="7:7">
      <c r="G10545" s="2">
        <f t="shared" ref="G10545:G10608" si="159">D10545+E10545+F10545</f>
        <v>0</v>
      </c>
    </row>
    <row r="10546" spans="7:7">
      <c r="G10546" s="2">
        <f t="shared" si="159"/>
        <v>0</v>
      </c>
    </row>
    <row r="10547" spans="7:7">
      <c r="G10547" s="2">
        <f t="shared" si="159"/>
        <v>0</v>
      </c>
    </row>
    <row r="10548" spans="7:7">
      <c r="G10548" s="2">
        <f t="shared" si="159"/>
        <v>0</v>
      </c>
    </row>
    <row r="10549" spans="7:7">
      <c r="G10549" s="2">
        <f t="shared" si="159"/>
        <v>0</v>
      </c>
    </row>
    <row r="10550" spans="7:7">
      <c r="G10550" s="2">
        <f t="shared" si="159"/>
        <v>0</v>
      </c>
    </row>
    <row r="10551" spans="7:7">
      <c r="G10551" s="2">
        <f t="shared" si="159"/>
        <v>0</v>
      </c>
    </row>
    <row r="10552" spans="7:7">
      <c r="G10552" s="2">
        <f t="shared" si="159"/>
        <v>0</v>
      </c>
    </row>
    <row r="10553" spans="7:7">
      <c r="G10553" s="2">
        <f t="shared" si="159"/>
        <v>0</v>
      </c>
    </row>
    <row r="10554" spans="7:7">
      <c r="G10554" s="2">
        <f t="shared" si="159"/>
        <v>0</v>
      </c>
    </row>
    <row r="10555" spans="7:7">
      <c r="G10555" s="2">
        <f t="shared" si="159"/>
        <v>0</v>
      </c>
    </row>
    <row r="10556" spans="7:7">
      <c r="G10556" s="2">
        <f t="shared" si="159"/>
        <v>0</v>
      </c>
    </row>
    <row r="10557" spans="7:7">
      <c r="G10557" s="2">
        <f t="shared" si="159"/>
        <v>0</v>
      </c>
    </row>
    <row r="10558" spans="7:7">
      <c r="G10558" s="2">
        <f t="shared" si="159"/>
        <v>0</v>
      </c>
    </row>
    <row r="10559" spans="7:7">
      <c r="G10559" s="2">
        <f t="shared" si="159"/>
        <v>0</v>
      </c>
    </row>
    <row r="10560" spans="7:7">
      <c r="G10560" s="2">
        <f t="shared" si="159"/>
        <v>0</v>
      </c>
    </row>
    <row r="10561" spans="7:7">
      <c r="G10561" s="2">
        <f t="shared" si="159"/>
        <v>0</v>
      </c>
    </row>
    <row r="10562" spans="7:7">
      <c r="G10562" s="2">
        <f t="shared" si="159"/>
        <v>0</v>
      </c>
    </row>
    <row r="10563" spans="7:7">
      <c r="G10563" s="2">
        <f t="shared" si="159"/>
        <v>0</v>
      </c>
    </row>
    <row r="10564" spans="7:7">
      <c r="G10564" s="2">
        <f t="shared" si="159"/>
        <v>0</v>
      </c>
    </row>
    <row r="10565" spans="7:7">
      <c r="G10565" s="2">
        <f t="shared" si="159"/>
        <v>0</v>
      </c>
    </row>
    <row r="10566" spans="7:7">
      <c r="G10566" s="2">
        <f t="shared" si="159"/>
        <v>0</v>
      </c>
    </row>
    <row r="10567" spans="7:7">
      <c r="G10567" s="2">
        <f t="shared" si="159"/>
        <v>0</v>
      </c>
    </row>
    <row r="10568" spans="7:7">
      <c r="G10568" s="2">
        <f t="shared" si="159"/>
        <v>0</v>
      </c>
    </row>
    <row r="10569" spans="7:7">
      <c r="G10569" s="2">
        <f t="shared" si="159"/>
        <v>0</v>
      </c>
    </row>
    <row r="10570" spans="7:7">
      <c r="G10570" s="2">
        <f t="shared" si="159"/>
        <v>0</v>
      </c>
    </row>
    <row r="10571" spans="7:7">
      <c r="G10571" s="2">
        <f t="shared" si="159"/>
        <v>0</v>
      </c>
    </row>
    <row r="10572" spans="7:7">
      <c r="G10572" s="2">
        <f t="shared" si="159"/>
        <v>0</v>
      </c>
    </row>
    <row r="10573" spans="7:7">
      <c r="G10573" s="2">
        <f t="shared" si="159"/>
        <v>0</v>
      </c>
    </row>
    <row r="10574" spans="7:7">
      <c r="G10574" s="2">
        <f t="shared" si="159"/>
        <v>0</v>
      </c>
    </row>
    <row r="10575" spans="7:7">
      <c r="G10575" s="2">
        <f t="shared" si="159"/>
        <v>0</v>
      </c>
    </row>
    <row r="10576" spans="7:7">
      <c r="G10576" s="2">
        <f t="shared" si="159"/>
        <v>0</v>
      </c>
    </row>
    <row r="10577" spans="7:7">
      <c r="G10577" s="2">
        <f t="shared" si="159"/>
        <v>0</v>
      </c>
    </row>
    <row r="10578" spans="7:7">
      <c r="G10578" s="2">
        <f t="shared" si="159"/>
        <v>0</v>
      </c>
    </row>
    <row r="10579" spans="7:7">
      <c r="G10579" s="2">
        <f t="shared" si="159"/>
        <v>0</v>
      </c>
    </row>
    <row r="10580" spans="7:7">
      <c r="G10580" s="2">
        <f t="shared" si="159"/>
        <v>0</v>
      </c>
    </row>
    <row r="10581" spans="7:7">
      <c r="G10581" s="2">
        <f t="shared" si="159"/>
        <v>0</v>
      </c>
    </row>
    <row r="10582" spans="7:7">
      <c r="G10582" s="2">
        <f t="shared" si="159"/>
        <v>0</v>
      </c>
    </row>
    <row r="10583" spans="7:7">
      <c r="G10583" s="2">
        <f t="shared" si="159"/>
        <v>0</v>
      </c>
    </row>
    <row r="10584" spans="7:7">
      <c r="G10584" s="2">
        <f t="shared" si="159"/>
        <v>0</v>
      </c>
    </row>
    <row r="10585" spans="7:7">
      <c r="G10585" s="2">
        <f t="shared" si="159"/>
        <v>0</v>
      </c>
    </row>
    <row r="10586" spans="7:7">
      <c r="G10586" s="2">
        <f t="shared" si="159"/>
        <v>0</v>
      </c>
    </row>
    <row r="10587" spans="7:7">
      <c r="G10587" s="2">
        <f t="shared" si="159"/>
        <v>0</v>
      </c>
    </row>
    <row r="10588" spans="7:7">
      <c r="G10588" s="2">
        <f t="shared" si="159"/>
        <v>0</v>
      </c>
    </row>
    <row r="10589" spans="7:7">
      <c r="G10589" s="2">
        <f t="shared" si="159"/>
        <v>0</v>
      </c>
    </row>
    <row r="10590" spans="7:7">
      <c r="G10590" s="2">
        <f t="shared" si="159"/>
        <v>0</v>
      </c>
    </row>
    <row r="10591" spans="7:7">
      <c r="G10591" s="2">
        <f t="shared" si="159"/>
        <v>0</v>
      </c>
    </row>
    <row r="10592" spans="7:7">
      <c r="G10592" s="2">
        <f t="shared" si="159"/>
        <v>0</v>
      </c>
    </row>
    <row r="10593" spans="7:7">
      <c r="G10593" s="2">
        <f t="shared" si="159"/>
        <v>0</v>
      </c>
    </row>
    <row r="10594" spans="7:7">
      <c r="G10594" s="2">
        <f t="shared" si="159"/>
        <v>0</v>
      </c>
    </row>
    <row r="10595" spans="7:7">
      <c r="G10595" s="2">
        <f t="shared" si="159"/>
        <v>0</v>
      </c>
    </row>
    <row r="10596" spans="7:7">
      <c r="G10596" s="2">
        <f t="shared" si="159"/>
        <v>0</v>
      </c>
    </row>
    <row r="10597" spans="7:7">
      <c r="G10597" s="2">
        <f t="shared" si="159"/>
        <v>0</v>
      </c>
    </row>
    <row r="10598" spans="7:7">
      <c r="G10598" s="2">
        <f t="shared" si="159"/>
        <v>0</v>
      </c>
    </row>
    <row r="10599" spans="7:7">
      <c r="G10599" s="2">
        <f t="shared" si="159"/>
        <v>0</v>
      </c>
    </row>
    <row r="10600" spans="7:7">
      <c r="G10600" s="2">
        <f t="shared" si="159"/>
        <v>0</v>
      </c>
    </row>
    <row r="10601" spans="7:7">
      <c r="G10601" s="2">
        <f t="shared" si="159"/>
        <v>0</v>
      </c>
    </row>
    <row r="10602" spans="7:7">
      <c r="G10602" s="2">
        <f t="shared" si="159"/>
        <v>0</v>
      </c>
    </row>
    <row r="10603" spans="7:7">
      <c r="G10603" s="2">
        <f t="shared" si="159"/>
        <v>0</v>
      </c>
    </row>
    <row r="10604" spans="7:7">
      <c r="G10604" s="2">
        <f t="shared" si="159"/>
        <v>0</v>
      </c>
    </row>
    <row r="10605" spans="7:7">
      <c r="G10605" s="2">
        <f t="shared" si="159"/>
        <v>0</v>
      </c>
    </row>
    <row r="10606" spans="7:7">
      <c r="G10606" s="2">
        <f t="shared" si="159"/>
        <v>0</v>
      </c>
    </row>
    <row r="10607" spans="7:7">
      <c r="G10607" s="2">
        <f t="shared" si="159"/>
        <v>0</v>
      </c>
    </row>
    <row r="10608" spans="7:7">
      <c r="G10608" s="2">
        <f t="shared" si="159"/>
        <v>0</v>
      </c>
    </row>
    <row r="10609" spans="7:7">
      <c r="G10609" s="2">
        <f t="shared" ref="G10609:G10672" si="160">D10609+E10609+F10609</f>
        <v>0</v>
      </c>
    </row>
    <row r="10610" spans="7:7">
      <c r="G10610" s="2">
        <f t="shared" si="160"/>
        <v>0</v>
      </c>
    </row>
    <row r="10611" spans="7:7">
      <c r="G10611" s="2">
        <f t="shared" si="160"/>
        <v>0</v>
      </c>
    </row>
    <row r="10612" spans="7:7">
      <c r="G10612" s="2">
        <f t="shared" si="160"/>
        <v>0</v>
      </c>
    </row>
    <row r="10613" spans="7:7">
      <c r="G10613" s="2">
        <f t="shared" si="160"/>
        <v>0</v>
      </c>
    </row>
    <row r="10614" spans="7:7">
      <c r="G10614" s="2">
        <f t="shared" si="160"/>
        <v>0</v>
      </c>
    </row>
    <row r="10615" spans="7:7">
      <c r="G10615" s="2">
        <f t="shared" si="160"/>
        <v>0</v>
      </c>
    </row>
    <row r="10616" spans="7:7">
      <c r="G10616" s="2">
        <f t="shared" si="160"/>
        <v>0</v>
      </c>
    </row>
    <row r="10617" spans="7:7">
      <c r="G10617" s="2">
        <f t="shared" si="160"/>
        <v>0</v>
      </c>
    </row>
    <row r="10618" spans="7:7">
      <c r="G10618" s="2">
        <f t="shared" si="160"/>
        <v>0</v>
      </c>
    </row>
    <row r="10619" spans="7:7">
      <c r="G10619" s="2">
        <f t="shared" si="160"/>
        <v>0</v>
      </c>
    </row>
    <row r="10620" spans="7:7">
      <c r="G10620" s="2">
        <f t="shared" si="160"/>
        <v>0</v>
      </c>
    </row>
    <row r="10621" spans="7:7">
      <c r="G10621" s="2">
        <f t="shared" si="160"/>
        <v>0</v>
      </c>
    </row>
    <row r="10622" spans="7:7">
      <c r="G10622" s="2">
        <f t="shared" si="160"/>
        <v>0</v>
      </c>
    </row>
    <row r="10623" spans="7:7">
      <c r="G10623" s="2">
        <f t="shared" si="160"/>
        <v>0</v>
      </c>
    </row>
    <row r="10624" spans="7:7">
      <c r="G10624" s="2">
        <f t="shared" si="160"/>
        <v>0</v>
      </c>
    </row>
    <row r="10625" spans="7:7">
      <c r="G10625" s="2">
        <f t="shared" si="160"/>
        <v>0</v>
      </c>
    </row>
    <row r="10626" spans="7:7">
      <c r="G10626" s="2">
        <f t="shared" si="160"/>
        <v>0</v>
      </c>
    </row>
    <row r="10627" spans="7:7">
      <c r="G10627" s="2">
        <f t="shared" si="160"/>
        <v>0</v>
      </c>
    </row>
    <row r="10628" spans="7:7">
      <c r="G10628" s="2">
        <f t="shared" si="160"/>
        <v>0</v>
      </c>
    </row>
    <row r="10629" spans="7:7">
      <c r="G10629" s="2">
        <f t="shared" si="160"/>
        <v>0</v>
      </c>
    </row>
    <row r="10630" spans="7:7">
      <c r="G10630" s="2">
        <f t="shared" si="160"/>
        <v>0</v>
      </c>
    </row>
    <row r="10631" spans="7:7">
      <c r="G10631" s="2">
        <f t="shared" si="160"/>
        <v>0</v>
      </c>
    </row>
    <row r="10632" spans="7:7">
      <c r="G10632" s="2">
        <f t="shared" si="160"/>
        <v>0</v>
      </c>
    </row>
    <row r="10633" spans="7:7">
      <c r="G10633" s="2">
        <f t="shared" si="160"/>
        <v>0</v>
      </c>
    </row>
    <row r="10634" spans="7:7">
      <c r="G10634" s="2">
        <f t="shared" si="160"/>
        <v>0</v>
      </c>
    </row>
    <row r="10635" spans="7:7">
      <c r="G10635" s="2">
        <f t="shared" si="160"/>
        <v>0</v>
      </c>
    </row>
    <row r="10636" spans="7:7">
      <c r="G10636" s="2">
        <f t="shared" si="160"/>
        <v>0</v>
      </c>
    </row>
    <row r="10637" spans="7:7">
      <c r="G10637" s="2">
        <f t="shared" si="160"/>
        <v>0</v>
      </c>
    </row>
    <row r="10638" spans="7:7">
      <c r="G10638" s="2">
        <f t="shared" si="160"/>
        <v>0</v>
      </c>
    </row>
    <row r="10639" spans="7:7">
      <c r="G10639" s="2">
        <f t="shared" si="160"/>
        <v>0</v>
      </c>
    </row>
    <row r="10640" spans="7:7">
      <c r="G10640" s="2">
        <f t="shared" si="160"/>
        <v>0</v>
      </c>
    </row>
    <row r="10641" spans="7:7">
      <c r="G10641" s="2">
        <f t="shared" si="160"/>
        <v>0</v>
      </c>
    </row>
    <row r="10642" spans="7:7">
      <c r="G10642" s="2">
        <f t="shared" si="160"/>
        <v>0</v>
      </c>
    </row>
    <row r="10643" spans="7:7">
      <c r="G10643" s="2">
        <f t="shared" si="160"/>
        <v>0</v>
      </c>
    </row>
    <row r="10644" spans="7:7">
      <c r="G10644" s="2">
        <f t="shared" si="160"/>
        <v>0</v>
      </c>
    </row>
    <row r="10645" spans="7:7">
      <c r="G10645" s="2">
        <f t="shared" si="160"/>
        <v>0</v>
      </c>
    </row>
    <row r="10646" spans="7:7">
      <c r="G10646" s="2">
        <f t="shared" si="160"/>
        <v>0</v>
      </c>
    </row>
    <row r="10647" spans="7:7">
      <c r="G10647" s="2">
        <f t="shared" si="160"/>
        <v>0</v>
      </c>
    </row>
    <row r="10648" spans="7:7">
      <c r="G10648" s="2">
        <f t="shared" si="160"/>
        <v>0</v>
      </c>
    </row>
    <row r="10649" spans="7:7">
      <c r="G10649" s="2">
        <f t="shared" si="160"/>
        <v>0</v>
      </c>
    </row>
    <row r="10650" spans="7:7">
      <c r="G10650" s="2">
        <f t="shared" si="160"/>
        <v>0</v>
      </c>
    </row>
    <row r="10651" spans="7:7">
      <c r="G10651" s="2">
        <f t="shared" si="160"/>
        <v>0</v>
      </c>
    </row>
    <row r="10652" spans="7:7">
      <c r="G10652" s="2">
        <f t="shared" si="160"/>
        <v>0</v>
      </c>
    </row>
    <row r="10653" spans="7:7">
      <c r="G10653" s="2">
        <f t="shared" si="160"/>
        <v>0</v>
      </c>
    </row>
    <row r="10654" spans="7:7">
      <c r="G10654" s="2">
        <f t="shared" si="160"/>
        <v>0</v>
      </c>
    </row>
    <row r="10655" spans="7:7">
      <c r="G10655" s="2">
        <f t="shared" si="160"/>
        <v>0</v>
      </c>
    </row>
    <row r="10656" spans="7:7">
      <c r="G10656" s="2">
        <f t="shared" si="160"/>
        <v>0</v>
      </c>
    </row>
    <row r="10657" spans="7:7">
      <c r="G10657" s="2">
        <f t="shared" si="160"/>
        <v>0</v>
      </c>
    </row>
    <row r="10658" spans="7:7">
      <c r="G10658" s="2">
        <f t="shared" si="160"/>
        <v>0</v>
      </c>
    </row>
    <row r="10659" spans="7:7">
      <c r="G10659" s="2">
        <f t="shared" si="160"/>
        <v>0</v>
      </c>
    </row>
    <row r="10660" spans="7:7">
      <c r="G10660" s="2">
        <f t="shared" si="160"/>
        <v>0</v>
      </c>
    </row>
    <row r="10661" spans="7:7">
      <c r="G10661" s="2">
        <f t="shared" si="160"/>
        <v>0</v>
      </c>
    </row>
    <row r="10662" spans="7:7">
      <c r="G10662" s="2">
        <f t="shared" si="160"/>
        <v>0</v>
      </c>
    </row>
    <row r="10663" spans="7:7">
      <c r="G10663" s="2">
        <f t="shared" si="160"/>
        <v>0</v>
      </c>
    </row>
    <row r="10664" spans="7:7">
      <c r="G10664" s="2">
        <f t="shared" si="160"/>
        <v>0</v>
      </c>
    </row>
    <row r="10665" spans="7:7">
      <c r="G10665" s="2">
        <f t="shared" si="160"/>
        <v>0</v>
      </c>
    </row>
    <row r="10666" spans="7:7">
      <c r="G10666" s="2">
        <f t="shared" si="160"/>
        <v>0</v>
      </c>
    </row>
    <row r="10667" spans="7:7">
      <c r="G10667" s="2">
        <f t="shared" si="160"/>
        <v>0</v>
      </c>
    </row>
    <row r="10668" spans="7:7">
      <c r="G10668" s="2">
        <f t="shared" si="160"/>
        <v>0</v>
      </c>
    </row>
    <row r="10669" spans="7:7">
      <c r="G10669" s="2">
        <f t="shared" si="160"/>
        <v>0</v>
      </c>
    </row>
    <row r="10670" spans="7:7">
      <c r="G10670" s="2">
        <f t="shared" si="160"/>
        <v>0</v>
      </c>
    </row>
    <row r="10671" spans="7:7">
      <c r="G10671" s="2">
        <f t="shared" si="160"/>
        <v>0</v>
      </c>
    </row>
    <row r="10672" spans="7:7">
      <c r="G10672" s="2">
        <f t="shared" si="160"/>
        <v>0</v>
      </c>
    </row>
    <row r="10673" spans="7:7">
      <c r="G10673" s="2">
        <f t="shared" ref="G10673:G10736" si="161">D10673+E10673+F10673</f>
        <v>0</v>
      </c>
    </row>
    <row r="10674" spans="7:7">
      <c r="G10674" s="2">
        <f t="shared" si="161"/>
        <v>0</v>
      </c>
    </row>
    <row r="10675" spans="7:7">
      <c r="G10675" s="2">
        <f t="shared" si="161"/>
        <v>0</v>
      </c>
    </row>
    <row r="10676" spans="7:7">
      <c r="G10676" s="2">
        <f t="shared" si="161"/>
        <v>0</v>
      </c>
    </row>
    <row r="10677" spans="7:7">
      <c r="G10677" s="2">
        <f t="shared" si="161"/>
        <v>0</v>
      </c>
    </row>
    <row r="10678" spans="7:7">
      <c r="G10678" s="2">
        <f t="shared" si="161"/>
        <v>0</v>
      </c>
    </row>
    <row r="10679" spans="7:7">
      <c r="G10679" s="2">
        <f t="shared" si="161"/>
        <v>0</v>
      </c>
    </row>
    <row r="10680" spans="7:7">
      <c r="G10680" s="2">
        <f t="shared" si="161"/>
        <v>0</v>
      </c>
    </row>
    <row r="10681" spans="7:7">
      <c r="G10681" s="2">
        <f t="shared" si="161"/>
        <v>0</v>
      </c>
    </row>
    <row r="10682" spans="7:7">
      <c r="G10682" s="2">
        <f t="shared" si="161"/>
        <v>0</v>
      </c>
    </row>
    <row r="10683" spans="7:7">
      <c r="G10683" s="2">
        <f t="shared" si="161"/>
        <v>0</v>
      </c>
    </row>
    <row r="10684" spans="7:7">
      <c r="G10684" s="2">
        <f t="shared" si="161"/>
        <v>0</v>
      </c>
    </row>
    <row r="10685" spans="7:7">
      <c r="G10685" s="2">
        <f t="shared" si="161"/>
        <v>0</v>
      </c>
    </row>
    <row r="10686" spans="7:7">
      <c r="G10686" s="2">
        <f t="shared" si="161"/>
        <v>0</v>
      </c>
    </row>
    <row r="10687" spans="7:7">
      <c r="G10687" s="2">
        <f t="shared" si="161"/>
        <v>0</v>
      </c>
    </row>
    <row r="10688" spans="7:7">
      <c r="G10688" s="2">
        <f t="shared" si="161"/>
        <v>0</v>
      </c>
    </row>
    <row r="10689" spans="7:7">
      <c r="G10689" s="2">
        <f t="shared" si="161"/>
        <v>0</v>
      </c>
    </row>
    <row r="10690" spans="7:7">
      <c r="G10690" s="2">
        <f t="shared" si="161"/>
        <v>0</v>
      </c>
    </row>
    <row r="10691" spans="7:7">
      <c r="G10691" s="2">
        <f t="shared" si="161"/>
        <v>0</v>
      </c>
    </row>
    <row r="10692" spans="7:7">
      <c r="G10692" s="2">
        <f t="shared" si="161"/>
        <v>0</v>
      </c>
    </row>
    <row r="10693" spans="7:7">
      <c r="G10693" s="2">
        <f t="shared" si="161"/>
        <v>0</v>
      </c>
    </row>
    <row r="10694" spans="7:7">
      <c r="G10694" s="2">
        <f t="shared" si="161"/>
        <v>0</v>
      </c>
    </row>
    <row r="10695" spans="7:7">
      <c r="G10695" s="2">
        <f t="shared" si="161"/>
        <v>0</v>
      </c>
    </row>
    <row r="10696" spans="7:7">
      <c r="G10696" s="2">
        <f t="shared" si="161"/>
        <v>0</v>
      </c>
    </row>
    <row r="10697" spans="7:7">
      <c r="G10697" s="2">
        <f t="shared" si="161"/>
        <v>0</v>
      </c>
    </row>
    <row r="10698" spans="7:7">
      <c r="G10698" s="2">
        <f t="shared" si="161"/>
        <v>0</v>
      </c>
    </row>
    <row r="10699" spans="7:7">
      <c r="G10699" s="2">
        <f t="shared" si="161"/>
        <v>0</v>
      </c>
    </row>
    <row r="10700" spans="7:7">
      <c r="G10700" s="2">
        <f t="shared" si="161"/>
        <v>0</v>
      </c>
    </row>
    <row r="10701" spans="7:7">
      <c r="G10701" s="2">
        <f t="shared" si="161"/>
        <v>0</v>
      </c>
    </row>
    <row r="10702" spans="7:7">
      <c r="G10702" s="2">
        <f t="shared" si="161"/>
        <v>0</v>
      </c>
    </row>
    <row r="10703" spans="7:7">
      <c r="G10703" s="2">
        <f t="shared" si="161"/>
        <v>0</v>
      </c>
    </row>
    <row r="10704" spans="7:7">
      <c r="G10704" s="2">
        <f t="shared" si="161"/>
        <v>0</v>
      </c>
    </row>
    <row r="10705" spans="7:7">
      <c r="G10705" s="2">
        <f t="shared" si="161"/>
        <v>0</v>
      </c>
    </row>
    <row r="10706" spans="7:7">
      <c r="G10706" s="2">
        <f t="shared" si="161"/>
        <v>0</v>
      </c>
    </row>
    <row r="10707" spans="7:7">
      <c r="G10707" s="2">
        <f t="shared" si="161"/>
        <v>0</v>
      </c>
    </row>
    <row r="10708" spans="7:7">
      <c r="G10708" s="2">
        <f t="shared" si="161"/>
        <v>0</v>
      </c>
    </row>
    <row r="10709" spans="7:7">
      <c r="G10709" s="2">
        <f t="shared" si="161"/>
        <v>0</v>
      </c>
    </row>
    <row r="10710" spans="7:7">
      <c r="G10710" s="2">
        <f t="shared" si="161"/>
        <v>0</v>
      </c>
    </row>
    <row r="10711" spans="7:7">
      <c r="G10711" s="2">
        <f t="shared" si="161"/>
        <v>0</v>
      </c>
    </row>
    <row r="10712" spans="7:7">
      <c r="G10712" s="2">
        <f t="shared" si="161"/>
        <v>0</v>
      </c>
    </row>
    <row r="10713" spans="7:7">
      <c r="G10713" s="2">
        <f t="shared" si="161"/>
        <v>0</v>
      </c>
    </row>
    <row r="10714" spans="7:7">
      <c r="G10714" s="2">
        <f t="shared" si="161"/>
        <v>0</v>
      </c>
    </row>
    <row r="10715" spans="7:7">
      <c r="G10715" s="2">
        <f t="shared" si="161"/>
        <v>0</v>
      </c>
    </row>
    <row r="10716" spans="7:7">
      <c r="G10716" s="2">
        <f t="shared" si="161"/>
        <v>0</v>
      </c>
    </row>
    <row r="10717" spans="7:7">
      <c r="G10717" s="2">
        <f t="shared" si="161"/>
        <v>0</v>
      </c>
    </row>
    <row r="10718" spans="7:7">
      <c r="G10718" s="2">
        <f t="shared" si="161"/>
        <v>0</v>
      </c>
    </row>
    <row r="10719" spans="7:7">
      <c r="G10719" s="2">
        <f t="shared" si="161"/>
        <v>0</v>
      </c>
    </row>
    <row r="10720" spans="7:7">
      <c r="G10720" s="2">
        <f t="shared" si="161"/>
        <v>0</v>
      </c>
    </row>
    <row r="10721" spans="7:7">
      <c r="G10721" s="2">
        <f t="shared" si="161"/>
        <v>0</v>
      </c>
    </row>
    <row r="10722" spans="7:7">
      <c r="G10722" s="2">
        <f t="shared" si="161"/>
        <v>0</v>
      </c>
    </row>
    <row r="10723" spans="7:7">
      <c r="G10723" s="2">
        <f t="shared" si="161"/>
        <v>0</v>
      </c>
    </row>
    <row r="10724" spans="7:7">
      <c r="G10724" s="2">
        <f t="shared" si="161"/>
        <v>0</v>
      </c>
    </row>
    <row r="10725" spans="7:7">
      <c r="G10725" s="2">
        <f t="shared" si="161"/>
        <v>0</v>
      </c>
    </row>
    <row r="10726" spans="7:7">
      <c r="G10726" s="2">
        <f t="shared" si="161"/>
        <v>0</v>
      </c>
    </row>
    <row r="10727" spans="7:7">
      <c r="G10727" s="2">
        <f t="shared" si="161"/>
        <v>0</v>
      </c>
    </row>
    <row r="10728" spans="7:7">
      <c r="G10728" s="2">
        <f t="shared" si="161"/>
        <v>0</v>
      </c>
    </row>
    <row r="10729" spans="7:7">
      <c r="G10729" s="2">
        <f t="shared" si="161"/>
        <v>0</v>
      </c>
    </row>
    <row r="10730" spans="7:7">
      <c r="G10730" s="2">
        <f t="shared" si="161"/>
        <v>0</v>
      </c>
    </row>
    <row r="10731" spans="7:7">
      <c r="G10731" s="2">
        <f t="shared" si="161"/>
        <v>0</v>
      </c>
    </row>
    <row r="10732" spans="7:7">
      <c r="G10732" s="2">
        <f t="shared" si="161"/>
        <v>0</v>
      </c>
    </row>
    <row r="10733" spans="7:7">
      <c r="G10733" s="2">
        <f t="shared" si="161"/>
        <v>0</v>
      </c>
    </row>
    <row r="10734" spans="7:7">
      <c r="G10734" s="2">
        <f t="shared" si="161"/>
        <v>0</v>
      </c>
    </row>
    <row r="10735" spans="7:7">
      <c r="G10735" s="2">
        <f t="shared" si="161"/>
        <v>0</v>
      </c>
    </row>
    <row r="10736" spans="7:7">
      <c r="G10736" s="2">
        <f t="shared" si="161"/>
        <v>0</v>
      </c>
    </row>
    <row r="10737" spans="7:7">
      <c r="G10737" s="2">
        <f t="shared" ref="G10737:G10800" si="162">D10737+E10737+F10737</f>
        <v>0</v>
      </c>
    </row>
    <row r="10738" spans="7:7">
      <c r="G10738" s="2">
        <f t="shared" si="162"/>
        <v>0</v>
      </c>
    </row>
    <row r="10739" spans="7:7">
      <c r="G10739" s="2">
        <f t="shared" si="162"/>
        <v>0</v>
      </c>
    </row>
    <row r="10740" spans="7:7">
      <c r="G10740" s="2">
        <f t="shared" si="162"/>
        <v>0</v>
      </c>
    </row>
    <row r="10741" spans="7:7">
      <c r="G10741" s="2">
        <f t="shared" si="162"/>
        <v>0</v>
      </c>
    </row>
    <row r="10742" spans="7:7">
      <c r="G10742" s="2">
        <f t="shared" si="162"/>
        <v>0</v>
      </c>
    </row>
    <row r="10743" spans="7:7">
      <c r="G10743" s="2">
        <f t="shared" si="162"/>
        <v>0</v>
      </c>
    </row>
    <row r="10744" spans="7:7">
      <c r="G10744" s="2">
        <f t="shared" si="162"/>
        <v>0</v>
      </c>
    </row>
    <row r="10745" spans="7:7">
      <c r="G10745" s="2">
        <f t="shared" si="162"/>
        <v>0</v>
      </c>
    </row>
    <row r="10746" spans="7:7">
      <c r="G10746" s="2">
        <f t="shared" si="162"/>
        <v>0</v>
      </c>
    </row>
    <row r="10747" spans="7:7">
      <c r="G10747" s="2">
        <f t="shared" si="162"/>
        <v>0</v>
      </c>
    </row>
    <row r="10748" spans="7:7">
      <c r="G10748" s="2">
        <f t="shared" si="162"/>
        <v>0</v>
      </c>
    </row>
    <row r="10749" spans="7:7">
      <c r="G10749" s="2">
        <f t="shared" si="162"/>
        <v>0</v>
      </c>
    </row>
    <row r="10750" spans="7:7">
      <c r="G10750" s="2">
        <f t="shared" si="162"/>
        <v>0</v>
      </c>
    </row>
    <row r="10751" spans="7:7">
      <c r="G10751" s="2">
        <f t="shared" si="162"/>
        <v>0</v>
      </c>
    </row>
    <row r="10752" spans="7:7">
      <c r="G10752" s="2">
        <f t="shared" si="162"/>
        <v>0</v>
      </c>
    </row>
    <row r="10753" spans="7:7">
      <c r="G10753" s="2">
        <f t="shared" si="162"/>
        <v>0</v>
      </c>
    </row>
    <row r="10754" spans="7:7">
      <c r="G10754" s="2">
        <f t="shared" si="162"/>
        <v>0</v>
      </c>
    </row>
    <row r="10755" spans="7:7">
      <c r="G10755" s="2">
        <f t="shared" si="162"/>
        <v>0</v>
      </c>
    </row>
    <row r="10756" spans="7:7">
      <c r="G10756" s="2">
        <f t="shared" si="162"/>
        <v>0</v>
      </c>
    </row>
    <row r="10757" spans="7:7">
      <c r="G10757" s="2">
        <f t="shared" si="162"/>
        <v>0</v>
      </c>
    </row>
    <row r="10758" spans="7:7">
      <c r="G10758" s="2">
        <f t="shared" si="162"/>
        <v>0</v>
      </c>
    </row>
    <row r="10759" spans="7:7">
      <c r="G10759" s="2">
        <f t="shared" si="162"/>
        <v>0</v>
      </c>
    </row>
    <row r="10760" spans="7:7">
      <c r="G10760" s="2">
        <f t="shared" si="162"/>
        <v>0</v>
      </c>
    </row>
    <row r="10761" spans="7:7">
      <c r="G10761" s="2">
        <f t="shared" si="162"/>
        <v>0</v>
      </c>
    </row>
    <row r="10762" spans="7:7">
      <c r="G10762" s="2">
        <f t="shared" si="162"/>
        <v>0</v>
      </c>
    </row>
    <row r="10763" spans="7:7">
      <c r="G10763" s="2">
        <f t="shared" si="162"/>
        <v>0</v>
      </c>
    </row>
    <row r="10764" spans="7:7">
      <c r="G10764" s="2">
        <f t="shared" si="162"/>
        <v>0</v>
      </c>
    </row>
    <row r="10765" spans="7:7">
      <c r="G10765" s="2">
        <f t="shared" si="162"/>
        <v>0</v>
      </c>
    </row>
    <row r="10766" spans="7:7">
      <c r="G10766" s="2">
        <f t="shared" si="162"/>
        <v>0</v>
      </c>
    </row>
    <row r="10767" spans="7:7">
      <c r="G10767" s="2">
        <f t="shared" si="162"/>
        <v>0</v>
      </c>
    </row>
    <row r="10768" spans="7:7">
      <c r="G10768" s="2">
        <f t="shared" si="162"/>
        <v>0</v>
      </c>
    </row>
    <row r="10769" spans="7:7">
      <c r="G10769" s="2">
        <f t="shared" si="162"/>
        <v>0</v>
      </c>
    </row>
    <row r="10770" spans="7:7">
      <c r="G10770" s="2">
        <f t="shared" si="162"/>
        <v>0</v>
      </c>
    </row>
    <row r="10771" spans="7:7">
      <c r="G10771" s="2">
        <f t="shared" si="162"/>
        <v>0</v>
      </c>
    </row>
    <row r="10772" spans="7:7">
      <c r="G10772" s="2">
        <f t="shared" si="162"/>
        <v>0</v>
      </c>
    </row>
    <row r="10773" spans="7:7">
      <c r="G10773" s="2">
        <f t="shared" si="162"/>
        <v>0</v>
      </c>
    </row>
    <row r="10774" spans="7:7">
      <c r="G10774" s="2">
        <f t="shared" si="162"/>
        <v>0</v>
      </c>
    </row>
    <row r="10775" spans="7:7">
      <c r="G10775" s="2">
        <f t="shared" si="162"/>
        <v>0</v>
      </c>
    </row>
    <row r="10776" spans="7:7">
      <c r="G10776" s="2">
        <f t="shared" si="162"/>
        <v>0</v>
      </c>
    </row>
    <row r="10777" spans="7:7">
      <c r="G10777" s="2">
        <f t="shared" si="162"/>
        <v>0</v>
      </c>
    </row>
    <row r="10778" spans="7:7">
      <c r="G10778" s="2">
        <f t="shared" si="162"/>
        <v>0</v>
      </c>
    </row>
    <row r="10779" spans="7:7">
      <c r="G10779" s="2">
        <f t="shared" si="162"/>
        <v>0</v>
      </c>
    </row>
    <row r="10780" spans="7:7">
      <c r="G10780" s="2">
        <f t="shared" si="162"/>
        <v>0</v>
      </c>
    </row>
    <row r="10781" spans="7:7">
      <c r="G10781" s="2">
        <f t="shared" si="162"/>
        <v>0</v>
      </c>
    </row>
    <row r="10782" spans="7:7">
      <c r="G10782" s="2">
        <f t="shared" si="162"/>
        <v>0</v>
      </c>
    </row>
    <row r="10783" spans="7:7">
      <c r="G10783" s="2">
        <f t="shared" si="162"/>
        <v>0</v>
      </c>
    </row>
    <row r="10784" spans="7:7">
      <c r="G10784" s="2">
        <f t="shared" si="162"/>
        <v>0</v>
      </c>
    </row>
    <row r="10785" spans="7:7">
      <c r="G10785" s="2">
        <f t="shared" si="162"/>
        <v>0</v>
      </c>
    </row>
    <row r="10786" spans="7:7">
      <c r="G10786" s="2">
        <f t="shared" si="162"/>
        <v>0</v>
      </c>
    </row>
    <row r="10787" spans="7:7">
      <c r="G10787" s="2">
        <f t="shared" si="162"/>
        <v>0</v>
      </c>
    </row>
    <row r="10788" spans="7:7">
      <c r="G10788" s="2">
        <f t="shared" si="162"/>
        <v>0</v>
      </c>
    </row>
    <row r="10789" spans="7:7">
      <c r="G10789" s="2">
        <f t="shared" si="162"/>
        <v>0</v>
      </c>
    </row>
    <row r="10790" spans="7:7">
      <c r="G10790" s="2">
        <f t="shared" si="162"/>
        <v>0</v>
      </c>
    </row>
    <row r="10791" spans="7:7">
      <c r="G10791" s="2">
        <f t="shared" si="162"/>
        <v>0</v>
      </c>
    </row>
    <row r="10792" spans="7:7">
      <c r="G10792" s="2">
        <f t="shared" si="162"/>
        <v>0</v>
      </c>
    </row>
    <row r="10793" spans="7:7">
      <c r="G10793" s="2">
        <f t="shared" si="162"/>
        <v>0</v>
      </c>
    </row>
    <row r="10794" spans="7:7">
      <c r="G10794" s="2">
        <f t="shared" si="162"/>
        <v>0</v>
      </c>
    </row>
    <row r="10795" spans="7:7">
      <c r="G10795" s="2">
        <f t="shared" si="162"/>
        <v>0</v>
      </c>
    </row>
    <row r="10796" spans="7:7">
      <c r="G10796" s="2">
        <f t="shared" si="162"/>
        <v>0</v>
      </c>
    </row>
    <row r="10797" spans="7:7">
      <c r="G10797" s="2">
        <f t="shared" si="162"/>
        <v>0</v>
      </c>
    </row>
    <row r="10798" spans="7:7">
      <c r="G10798" s="2">
        <f t="shared" si="162"/>
        <v>0</v>
      </c>
    </row>
    <row r="10799" spans="7:7">
      <c r="G10799" s="2">
        <f t="shared" si="162"/>
        <v>0</v>
      </c>
    </row>
    <row r="10800" spans="7:7">
      <c r="G10800" s="2">
        <f t="shared" si="162"/>
        <v>0</v>
      </c>
    </row>
    <row r="10801" spans="7:7">
      <c r="G10801" s="2">
        <f t="shared" ref="G10801:G10864" si="163">D10801+E10801+F10801</f>
        <v>0</v>
      </c>
    </row>
    <row r="10802" spans="7:7">
      <c r="G10802" s="2">
        <f t="shared" si="163"/>
        <v>0</v>
      </c>
    </row>
    <row r="10803" spans="7:7">
      <c r="G10803" s="2">
        <f t="shared" si="163"/>
        <v>0</v>
      </c>
    </row>
    <row r="10804" spans="7:7">
      <c r="G10804" s="2">
        <f t="shared" si="163"/>
        <v>0</v>
      </c>
    </row>
    <row r="10805" spans="7:7">
      <c r="G10805" s="2">
        <f t="shared" si="163"/>
        <v>0</v>
      </c>
    </row>
    <row r="10806" spans="7:7">
      <c r="G10806" s="2">
        <f t="shared" si="163"/>
        <v>0</v>
      </c>
    </row>
    <row r="10807" spans="7:7">
      <c r="G10807" s="2">
        <f t="shared" si="163"/>
        <v>0</v>
      </c>
    </row>
    <row r="10808" spans="7:7">
      <c r="G10808" s="2">
        <f t="shared" si="163"/>
        <v>0</v>
      </c>
    </row>
    <row r="10809" spans="7:7">
      <c r="G10809" s="2">
        <f t="shared" si="163"/>
        <v>0</v>
      </c>
    </row>
    <row r="10810" spans="7:7">
      <c r="G10810" s="2">
        <f t="shared" si="163"/>
        <v>0</v>
      </c>
    </row>
    <row r="10811" spans="7:7">
      <c r="G10811" s="2">
        <f t="shared" si="163"/>
        <v>0</v>
      </c>
    </row>
    <row r="10812" spans="7:7">
      <c r="G10812" s="2">
        <f t="shared" si="163"/>
        <v>0</v>
      </c>
    </row>
    <row r="10813" spans="7:7">
      <c r="G10813" s="2">
        <f t="shared" si="163"/>
        <v>0</v>
      </c>
    </row>
    <row r="10814" spans="7:7">
      <c r="G10814" s="2">
        <f t="shared" si="163"/>
        <v>0</v>
      </c>
    </row>
    <row r="10815" spans="7:7">
      <c r="G10815" s="2">
        <f t="shared" si="163"/>
        <v>0</v>
      </c>
    </row>
    <row r="10816" spans="7:7">
      <c r="G10816" s="2">
        <f t="shared" si="163"/>
        <v>0</v>
      </c>
    </row>
    <row r="10817" spans="7:7">
      <c r="G10817" s="2">
        <f t="shared" si="163"/>
        <v>0</v>
      </c>
    </row>
    <row r="10818" spans="7:7">
      <c r="G10818" s="2">
        <f t="shared" si="163"/>
        <v>0</v>
      </c>
    </row>
    <row r="10819" spans="7:7">
      <c r="G10819" s="2">
        <f t="shared" si="163"/>
        <v>0</v>
      </c>
    </row>
    <row r="10820" spans="7:7">
      <c r="G10820" s="2">
        <f t="shared" si="163"/>
        <v>0</v>
      </c>
    </row>
    <row r="10821" spans="7:7">
      <c r="G10821" s="2">
        <f t="shared" si="163"/>
        <v>0</v>
      </c>
    </row>
    <row r="10822" spans="7:7">
      <c r="G10822" s="2">
        <f t="shared" si="163"/>
        <v>0</v>
      </c>
    </row>
    <row r="10823" spans="7:7">
      <c r="G10823" s="2">
        <f t="shared" si="163"/>
        <v>0</v>
      </c>
    </row>
    <row r="10824" spans="7:7">
      <c r="G10824" s="2">
        <f t="shared" si="163"/>
        <v>0</v>
      </c>
    </row>
    <row r="10825" spans="7:7">
      <c r="G10825" s="2">
        <f t="shared" si="163"/>
        <v>0</v>
      </c>
    </row>
    <row r="10826" spans="7:7">
      <c r="G10826" s="2">
        <f t="shared" si="163"/>
        <v>0</v>
      </c>
    </row>
    <row r="10827" spans="7:7">
      <c r="G10827" s="2">
        <f t="shared" si="163"/>
        <v>0</v>
      </c>
    </row>
    <row r="10828" spans="7:7">
      <c r="G10828" s="2">
        <f t="shared" si="163"/>
        <v>0</v>
      </c>
    </row>
    <row r="10829" spans="7:7">
      <c r="G10829" s="2">
        <f t="shared" si="163"/>
        <v>0</v>
      </c>
    </row>
    <row r="10830" spans="7:7">
      <c r="G10830" s="2">
        <f t="shared" si="163"/>
        <v>0</v>
      </c>
    </row>
    <row r="10831" spans="7:7">
      <c r="G10831" s="2">
        <f t="shared" si="163"/>
        <v>0</v>
      </c>
    </row>
    <row r="10832" spans="7:7">
      <c r="G10832" s="2">
        <f t="shared" si="163"/>
        <v>0</v>
      </c>
    </row>
    <row r="10833" spans="7:7">
      <c r="G10833" s="2">
        <f t="shared" si="163"/>
        <v>0</v>
      </c>
    </row>
    <row r="10834" spans="7:7">
      <c r="G10834" s="2">
        <f t="shared" si="163"/>
        <v>0</v>
      </c>
    </row>
    <row r="10835" spans="7:7">
      <c r="G10835" s="2">
        <f t="shared" si="163"/>
        <v>0</v>
      </c>
    </row>
    <row r="10836" spans="7:7">
      <c r="G10836" s="2">
        <f t="shared" si="163"/>
        <v>0</v>
      </c>
    </row>
    <row r="10837" spans="7:7">
      <c r="G10837" s="2">
        <f t="shared" si="163"/>
        <v>0</v>
      </c>
    </row>
    <row r="10838" spans="7:7">
      <c r="G10838" s="2">
        <f t="shared" si="163"/>
        <v>0</v>
      </c>
    </row>
    <row r="10839" spans="7:7">
      <c r="G10839" s="2">
        <f t="shared" si="163"/>
        <v>0</v>
      </c>
    </row>
    <row r="10840" spans="7:7">
      <c r="G10840" s="2">
        <f t="shared" si="163"/>
        <v>0</v>
      </c>
    </row>
    <row r="10841" spans="7:7">
      <c r="G10841" s="2">
        <f t="shared" si="163"/>
        <v>0</v>
      </c>
    </row>
    <row r="10842" spans="7:7">
      <c r="G10842" s="2">
        <f t="shared" si="163"/>
        <v>0</v>
      </c>
    </row>
    <row r="10843" spans="7:7">
      <c r="G10843" s="2">
        <f t="shared" si="163"/>
        <v>0</v>
      </c>
    </row>
    <row r="10844" spans="7:7">
      <c r="G10844" s="2">
        <f t="shared" si="163"/>
        <v>0</v>
      </c>
    </row>
    <row r="10845" spans="7:7">
      <c r="G10845" s="2">
        <f t="shared" si="163"/>
        <v>0</v>
      </c>
    </row>
    <row r="10846" spans="7:7">
      <c r="G10846" s="2">
        <f t="shared" si="163"/>
        <v>0</v>
      </c>
    </row>
    <row r="10847" spans="7:7">
      <c r="G10847" s="2">
        <f t="shared" si="163"/>
        <v>0</v>
      </c>
    </row>
    <row r="10848" spans="7:7">
      <c r="G10848" s="2">
        <f t="shared" si="163"/>
        <v>0</v>
      </c>
    </row>
    <row r="10849" spans="7:7">
      <c r="G10849" s="2">
        <f t="shared" si="163"/>
        <v>0</v>
      </c>
    </row>
    <row r="10850" spans="7:7">
      <c r="G10850" s="2">
        <f t="shared" si="163"/>
        <v>0</v>
      </c>
    </row>
    <row r="10851" spans="7:7">
      <c r="G10851" s="2">
        <f t="shared" si="163"/>
        <v>0</v>
      </c>
    </row>
    <row r="10852" spans="7:7">
      <c r="G10852" s="2">
        <f t="shared" si="163"/>
        <v>0</v>
      </c>
    </row>
    <row r="10853" spans="7:7">
      <c r="G10853" s="2">
        <f t="shared" si="163"/>
        <v>0</v>
      </c>
    </row>
    <row r="10854" spans="7:7">
      <c r="G10854" s="2">
        <f t="shared" si="163"/>
        <v>0</v>
      </c>
    </row>
    <row r="10855" spans="7:7">
      <c r="G10855" s="2">
        <f t="shared" si="163"/>
        <v>0</v>
      </c>
    </row>
    <row r="10856" spans="7:7">
      <c r="G10856" s="2">
        <f t="shared" si="163"/>
        <v>0</v>
      </c>
    </row>
    <row r="10857" spans="7:7">
      <c r="G10857" s="2">
        <f t="shared" si="163"/>
        <v>0</v>
      </c>
    </row>
    <row r="10858" spans="7:7">
      <c r="G10858" s="2">
        <f t="shared" si="163"/>
        <v>0</v>
      </c>
    </row>
    <row r="10859" spans="7:7">
      <c r="G10859" s="2">
        <f t="shared" si="163"/>
        <v>0</v>
      </c>
    </row>
    <row r="10860" spans="7:7">
      <c r="G10860" s="2">
        <f t="shared" si="163"/>
        <v>0</v>
      </c>
    </row>
    <row r="10861" spans="7:7">
      <c r="G10861" s="2">
        <f t="shared" si="163"/>
        <v>0</v>
      </c>
    </row>
    <row r="10862" spans="7:7">
      <c r="G10862" s="2">
        <f t="shared" si="163"/>
        <v>0</v>
      </c>
    </row>
    <row r="10863" spans="7:7">
      <c r="G10863" s="2">
        <f t="shared" si="163"/>
        <v>0</v>
      </c>
    </row>
    <row r="10864" spans="7:7">
      <c r="G10864" s="2">
        <f t="shared" si="163"/>
        <v>0</v>
      </c>
    </row>
    <row r="10865" spans="7:7">
      <c r="G10865" s="2">
        <f t="shared" ref="G10865:G10928" si="164">D10865+E10865+F10865</f>
        <v>0</v>
      </c>
    </row>
    <row r="10866" spans="7:7">
      <c r="G10866" s="2">
        <f t="shared" si="164"/>
        <v>0</v>
      </c>
    </row>
    <row r="10867" spans="7:7">
      <c r="G10867" s="2">
        <f t="shared" si="164"/>
        <v>0</v>
      </c>
    </row>
    <row r="10868" spans="7:7">
      <c r="G10868" s="2">
        <f t="shared" si="164"/>
        <v>0</v>
      </c>
    </row>
    <row r="10869" spans="7:7">
      <c r="G10869" s="2">
        <f t="shared" si="164"/>
        <v>0</v>
      </c>
    </row>
    <row r="10870" spans="7:7">
      <c r="G10870" s="2">
        <f t="shared" si="164"/>
        <v>0</v>
      </c>
    </row>
    <row r="10871" spans="7:7">
      <c r="G10871" s="2">
        <f t="shared" si="164"/>
        <v>0</v>
      </c>
    </row>
    <row r="10872" spans="7:7">
      <c r="G10872" s="2">
        <f t="shared" si="164"/>
        <v>0</v>
      </c>
    </row>
    <row r="10873" spans="7:7">
      <c r="G10873" s="2">
        <f t="shared" si="164"/>
        <v>0</v>
      </c>
    </row>
    <row r="10874" spans="7:7">
      <c r="G10874" s="2">
        <f t="shared" si="164"/>
        <v>0</v>
      </c>
    </row>
    <row r="10875" spans="7:7">
      <c r="G10875" s="2">
        <f t="shared" si="164"/>
        <v>0</v>
      </c>
    </row>
    <row r="10876" spans="7:7">
      <c r="G10876" s="2">
        <f t="shared" si="164"/>
        <v>0</v>
      </c>
    </row>
    <row r="10877" spans="7:7">
      <c r="G10877" s="2">
        <f t="shared" si="164"/>
        <v>0</v>
      </c>
    </row>
    <row r="10878" spans="7:7">
      <c r="G10878" s="2">
        <f t="shared" si="164"/>
        <v>0</v>
      </c>
    </row>
    <row r="10879" spans="7:7">
      <c r="G10879" s="2">
        <f t="shared" si="164"/>
        <v>0</v>
      </c>
    </row>
    <row r="10880" spans="7:7">
      <c r="G10880" s="2">
        <f t="shared" si="164"/>
        <v>0</v>
      </c>
    </row>
    <row r="10881" spans="7:7">
      <c r="G10881" s="2">
        <f t="shared" si="164"/>
        <v>0</v>
      </c>
    </row>
    <row r="10882" spans="7:7">
      <c r="G10882" s="2">
        <f t="shared" si="164"/>
        <v>0</v>
      </c>
    </row>
    <row r="10883" spans="7:7">
      <c r="G10883" s="2">
        <f t="shared" si="164"/>
        <v>0</v>
      </c>
    </row>
    <row r="10884" spans="7:7">
      <c r="G10884" s="2">
        <f t="shared" si="164"/>
        <v>0</v>
      </c>
    </row>
    <row r="10885" spans="7:7">
      <c r="G10885" s="2">
        <f t="shared" si="164"/>
        <v>0</v>
      </c>
    </row>
    <row r="10886" spans="7:7">
      <c r="G10886" s="2">
        <f t="shared" si="164"/>
        <v>0</v>
      </c>
    </row>
    <row r="10887" spans="7:7">
      <c r="G10887" s="2">
        <f t="shared" si="164"/>
        <v>0</v>
      </c>
    </row>
    <row r="10888" spans="7:7">
      <c r="G10888" s="2">
        <f t="shared" si="164"/>
        <v>0</v>
      </c>
    </row>
    <row r="10889" spans="7:7">
      <c r="G10889" s="2">
        <f t="shared" si="164"/>
        <v>0</v>
      </c>
    </row>
    <row r="10890" spans="7:7">
      <c r="G10890" s="2">
        <f t="shared" si="164"/>
        <v>0</v>
      </c>
    </row>
    <row r="10891" spans="7:7">
      <c r="G10891" s="2">
        <f t="shared" si="164"/>
        <v>0</v>
      </c>
    </row>
    <row r="10892" spans="7:7">
      <c r="G10892" s="2">
        <f t="shared" si="164"/>
        <v>0</v>
      </c>
    </row>
    <row r="10893" spans="7:7">
      <c r="G10893" s="2">
        <f t="shared" si="164"/>
        <v>0</v>
      </c>
    </row>
    <row r="10894" spans="7:7">
      <c r="G10894" s="2">
        <f t="shared" si="164"/>
        <v>0</v>
      </c>
    </row>
    <row r="10895" spans="7:7">
      <c r="G10895" s="2">
        <f t="shared" si="164"/>
        <v>0</v>
      </c>
    </row>
    <row r="10896" spans="7:7">
      <c r="G10896" s="2">
        <f t="shared" si="164"/>
        <v>0</v>
      </c>
    </row>
    <row r="10897" spans="7:7">
      <c r="G10897" s="2">
        <f t="shared" si="164"/>
        <v>0</v>
      </c>
    </row>
    <row r="10898" spans="7:7">
      <c r="G10898" s="2">
        <f t="shared" si="164"/>
        <v>0</v>
      </c>
    </row>
    <row r="10899" spans="7:7">
      <c r="G10899" s="2">
        <f t="shared" si="164"/>
        <v>0</v>
      </c>
    </row>
    <row r="10900" spans="7:7">
      <c r="G10900" s="2">
        <f t="shared" si="164"/>
        <v>0</v>
      </c>
    </row>
    <row r="10901" spans="7:7">
      <c r="G10901" s="2">
        <f t="shared" si="164"/>
        <v>0</v>
      </c>
    </row>
    <row r="10902" spans="7:7">
      <c r="G10902" s="2">
        <f t="shared" si="164"/>
        <v>0</v>
      </c>
    </row>
    <row r="10903" spans="7:7">
      <c r="G10903" s="2">
        <f t="shared" si="164"/>
        <v>0</v>
      </c>
    </row>
    <row r="10904" spans="7:7">
      <c r="G10904" s="2">
        <f t="shared" si="164"/>
        <v>0</v>
      </c>
    </row>
    <row r="10905" spans="7:7">
      <c r="G10905" s="2">
        <f t="shared" si="164"/>
        <v>0</v>
      </c>
    </row>
    <row r="10906" spans="7:7">
      <c r="G10906" s="2">
        <f t="shared" si="164"/>
        <v>0</v>
      </c>
    </row>
    <row r="10907" spans="7:7">
      <c r="G10907" s="2">
        <f t="shared" si="164"/>
        <v>0</v>
      </c>
    </row>
    <row r="10908" spans="7:7">
      <c r="G10908" s="2">
        <f t="shared" si="164"/>
        <v>0</v>
      </c>
    </row>
    <row r="10909" spans="7:7">
      <c r="G10909" s="2">
        <f t="shared" si="164"/>
        <v>0</v>
      </c>
    </row>
    <row r="10910" spans="7:7">
      <c r="G10910" s="2">
        <f t="shared" si="164"/>
        <v>0</v>
      </c>
    </row>
    <row r="10911" spans="7:7">
      <c r="G10911" s="2">
        <f t="shared" si="164"/>
        <v>0</v>
      </c>
    </row>
    <row r="10912" spans="7:7">
      <c r="G10912" s="2">
        <f t="shared" si="164"/>
        <v>0</v>
      </c>
    </row>
    <row r="10913" spans="7:7">
      <c r="G10913" s="2">
        <f t="shared" si="164"/>
        <v>0</v>
      </c>
    </row>
    <row r="10914" spans="7:7">
      <c r="G10914" s="2">
        <f t="shared" si="164"/>
        <v>0</v>
      </c>
    </row>
    <row r="10915" spans="7:7">
      <c r="G10915" s="2">
        <f t="shared" si="164"/>
        <v>0</v>
      </c>
    </row>
    <row r="10916" spans="7:7">
      <c r="G10916" s="2">
        <f t="shared" si="164"/>
        <v>0</v>
      </c>
    </row>
    <row r="10917" spans="7:7">
      <c r="G10917" s="2">
        <f t="shared" si="164"/>
        <v>0</v>
      </c>
    </row>
    <row r="10918" spans="7:7">
      <c r="G10918" s="2">
        <f t="shared" si="164"/>
        <v>0</v>
      </c>
    </row>
    <row r="10919" spans="7:7">
      <c r="G10919" s="2">
        <f t="shared" si="164"/>
        <v>0</v>
      </c>
    </row>
    <row r="10920" spans="7:7">
      <c r="G10920" s="2">
        <f t="shared" si="164"/>
        <v>0</v>
      </c>
    </row>
    <row r="10921" spans="7:7">
      <c r="G10921" s="2">
        <f t="shared" si="164"/>
        <v>0</v>
      </c>
    </row>
    <row r="10922" spans="7:7">
      <c r="G10922" s="2">
        <f t="shared" si="164"/>
        <v>0</v>
      </c>
    </row>
    <row r="10923" spans="7:7">
      <c r="G10923" s="2">
        <f t="shared" si="164"/>
        <v>0</v>
      </c>
    </row>
    <row r="10924" spans="7:7">
      <c r="G10924" s="2">
        <f t="shared" si="164"/>
        <v>0</v>
      </c>
    </row>
    <row r="10925" spans="7:7">
      <c r="G10925" s="2">
        <f t="shared" si="164"/>
        <v>0</v>
      </c>
    </row>
    <row r="10926" spans="7:7">
      <c r="G10926" s="2">
        <f t="shared" si="164"/>
        <v>0</v>
      </c>
    </row>
    <row r="10927" spans="7:7">
      <c r="G10927" s="2">
        <f t="shared" si="164"/>
        <v>0</v>
      </c>
    </row>
    <row r="10928" spans="7:7">
      <c r="G10928" s="2">
        <f t="shared" si="164"/>
        <v>0</v>
      </c>
    </row>
    <row r="10929" spans="7:7">
      <c r="G10929" s="2">
        <f t="shared" ref="G10929:G10992" si="165">D10929+E10929+F10929</f>
        <v>0</v>
      </c>
    </row>
    <row r="10930" spans="7:7">
      <c r="G10930" s="2">
        <f t="shared" si="165"/>
        <v>0</v>
      </c>
    </row>
    <row r="10931" spans="7:7">
      <c r="G10931" s="2">
        <f t="shared" si="165"/>
        <v>0</v>
      </c>
    </row>
    <row r="10932" spans="7:7">
      <c r="G10932" s="2">
        <f t="shared" si="165"/>
        <v>0</v>
      </c>
    </row>
    <row r="10933" spans="7:7">
      <c r="G10933" s="2">
        <f t="shared" si="165"/>
        <v>0</v>
      </c>
    </row>
    <row r="10934" spans="7:7">
      <c r="G10934" s="2">
        <f t="shared" si="165"/>
        <v>0</v>
      </c>
    </row>
    <row r="10935" spans="7:7">
      <c r="G10935" s="2">
        <f t="shared" si="165"/>
        <v>0</v>
      </c>
    </row>
    <row r="10936" spans="7:7">
      <c r="G10936" s="2">
        <f t="shared" si="165"/>
        <v>0</v>
      </c>
    </row>
    <row r="10937" spans="7:7">
      <c r="G10937" s="2">
        <f t="shared" si="165"/>
        <v>0</v>
      </c>
    </row>
    <row r="10938" spans="7:7">
      <c r="G10938" s="2">
        <f t="shared" si="165"/>
        <v>0</v>
      </c>
    </row>
    <row r="10939" spans="7:7">
      <c r="G10939" s="2">
        <f t="shared" si="165"/>
        <v>0</v>
      </c>
    </row>
    <row r="10940" spans="7:7">
      <c r="G10940" s="2">
        <f t="shared" si="165"/>
        <v>0</v>
      </c>
    </row>
    <row r="10941" spans="7:7">
      <c r="G10941" s="2">
        <f t="shared" si="165"/>
        <v>0</v>
      </c>
    </row>
    <row r="10942" spans="7:7">
      <c r="G10942" s="2">
        <f t="shared" si="165"/>
        <v>0</v>
      </c>
    </row>
    <row r="10943" spans="7:7">
      <c r="G10943" s="2">
        <f t="shared" si="165"/>
        <v>0</v>
      </c>
    </row>
    <row r="10944" spans="7:7">
      <c r="G10944" s="2">
        <f t="shared" si="165"/>
        <v>0</v>
      </c>
    </row>
    <row r="10945" spans="7:7">
      <c r="G10945" s="2">
        <f t="shared" si="165"/>
        <v>0</v>
      </c>
    </row>
    <row r="10946" spans="7:7">
      <c r="G10946" s="2">
        <f t="shared" si="165"/>
        <v>0</v>
      </c>
    </row>
    <row r="10947" spans="7:7">
      <c r="G10947" s="2">
        <f t="shared" si="165"/>
        <v>0</v>
      </c>
    </row>
    <row r="10948" spans="7:7">
      <c r="G10948" s="2">
        <f t="shared" si="165"/>
        <v>0</v>
      </c>
    </row>
    <row r="10949" spans="7:7">
      <c r="G10949" s="2">
        <f t="shared" si="165"/>
        <v>0</v>
      </c>
    </row>
    <row r="10950" spans="7:7">
      <c r="G10950" s="2">
        <f t="shared" si="165"/>
        <v>0</v>
      </c>
    </row>
    <row r="10951" spans="7:7">
      <c r="G10951" s="2">
        <f t="shared" si="165"/>
        <v>0</v>
      </c>
    </row>
    <row r="10952" spans="7:7">
      <c r="G10952" s="2">
        <f t="shared" si="165"/>
        <v>0</v>
      </c>
    </row>
    <row r="10953" spans="7:7">
      <c r="G10953" s="2">
        <f t="shared" si="165"/>
        <v>0</v>
      </c>
    </row>
    <row r="10954" spans="7:7">
      <c r="G10954" s="2">
        <f t="shared" si="165"/>
        <v>0</v>
      </c>
    </row>
    <row r="10955" spans="7:7">
      <c r="G10955" s="2">
        <f t="shared" si="165"/>
        <v>0</v>
      </c>
    </row>
    <row r="10956" spans="7:7">
      <c r="G10956" s="2">
        <f t="shared" si="165"/>
        <v>0</v>
      </c>
    </row>
    <row r="10957" spans="7:7">
      <c r="G10957" s="2">
        <f t="shared" si="165"/>
        <v>0</v>
      </c>
    </row>
    <row r="10958" spans="7:7">
      <c r="G10958" s="2">
        <f t="shared" si="165"/>
        <v>0</v>
      </c>
    </row>
    <row r="10959" spans="7:7">
      <c r="G10959" s="2">
        <f t="shared" si="165"/>
        <v>0</v>
      </c>
    </row>
    <row r="10960" spans="7:7">
      <c r="G10960" s="2">
        <f t="shared" si="165"/>
        <v>0</v>
      </c>
    </row>
    <row r="10961" spans="7:7">
      <c r="G10961" s="2">
        <f t="shared" si="165"/>
        <v>0</v>
      </c>
    </row>
    <row r="10962" spans="7:7">
      <c r="G10962" s="2">
        <f t="shared" si="165"/>
        <v>0</v>
      </c>
    </row>
    <row r="10963" spans="7:7">
      <c r="G10963" s="2">
        <f t="shared" si="165"/>
        <v>0</v>
      </c>
    </row>
    <row r="10964" spans="7:7">
      <c r="G10964" s="2">
        <f t="shared" si="165"/>
        <v>0</v>
      </c>
    </row>
    <row r="10965" spans="7:7">
      <c r="G10965" s="2">
        <f t="shared" si="165"/>
        <v>0</v>
      </c>
    </row>
    <row r="10966" spans="7:7">
      <c r="G10966" s="2">
        <f t="shared" si="165"/>
        <v>0</v>
      </c>
    </row>
    <row r="10967" spans="7:7">
      <c r="G10967" s="2">
        <f t="shared" si="165"/>
        <v>0</v>
      </c>
    </row>
    <row r="10968" spans="7:7">
      <c r="G10968" s="2">
        <f t="shared" si="165"/>
        <v>0</v>
      </c>
    </row>
    <row r="10969" spans="7:7">
      <c r="G10969" s="2">
        <f t="shared" si="165"/>
        <v>0</v>
      </c>
    </row>
    <row r="10970" spans="7:7">
      <c r="G10970" s="2">
        <f t="shared" si="165"/>
        <v>0</v>
      </c>
    </row>
    <row r="10971" spans="7:7">
      <c r="G10971" s="2">
        <f t="shared" si="165"/>
        <v>0</v>
      </c>
    </row>
    <row r="10972" spans="7:7">
      <c r="G10972" s="2">
        <f t="shared" si="165"/>
        <v>0</v>
      </c>
    </row>
    <row r="10973" spans="7:7">
      <c r="G10973" s="2">
        <f t="shared" si="165"/>
        <v>0</v>
      </c>
    </row>
    <row r="10974" spans="7:7">
      <c r="G10974" s="2">
        <f t="shared" si="165"/>
        <v>0</v>
      </c>
    </row>
    <row r="10975" spans="7:7">
      <c r="G10975" s="2">
        <f t="shared" si="165"/>
        <v>0</v>
      </c>
    </row>
    <row r="10976" spans="7:7">
      <c r="G10976" s="2">
        <f t="shared" si="165"/>
        <v>0</v>
      </c>
    </row>
    <row r="10977" spans="7:7">
      <c r="G10977" s="2">
        <f t="shared" si="165"/>
        <v>0</v>
      </c>
    </row>
    <row r="10978" spans="7:7">
      <c r="G10978" s="2">
        <f t="shared" si="165"/>
        <v>0</v>
      </c>
    </row>
    <row r="10979" spans="7:7">
      <c r="G10979" s="2">
        <f t="shared" si="165"/>
        <v>0</v>
      </c>
    </row>
    <row r="10980" spans="7:7">
      <c r="G10980" s="2">
        <f t="shared" si="165"/>
        <v>0</v>
      </c>
    </row>
    <row r="10981" spans="7:7">
      <c r="G10981" s="2">
        <f t="shared" si="165"/>
        <v>0</v>
      </c>
    </row>
    <row r="10982" spans="7:7">
      <c r="G10982" s="2">
        <f t="shared" si="165"/>
        <v>0</v>
      </c>
    </row>
    <row r="10983" spans="7:7">
      <c r="G10983" s="2">
        <f t="shared" si="165"/>
        <v>0</v>
      </c>
    </row>
    <row r="10984" spans="7:7">
      <c r="G10984" s="2">
        <f t="shared" si="165"/>
        <v>0</v>
      </c>
    </row>
    <row r="10985" spans="7:7">
      <c r="G10985" s="2">
        <f t="shared" si="165"/>
        <v>0</v>
      </c>
    </row>
    <row r="10986" spans="7:7">
      <c r="G10986" s="2">
        <f t="shared" si="165"/>
        <v>0</v>
      </c>
    </row>
    <row r="10987" spans="7:7">
      <c r="G10987" s="2">
        <f t="shared" si="165"/>
        <v>0</v>
      </c>
    </row>
    <row r="10988" spans="7:7">
      <c r="G10988" s="2">
        <f t="shared" si="165"/>
        <v>0</v>
      </c>
    </row>
    <row r="10989" spans="7:7">
      <c r="G10989" s="2">
        <f t="shared" si="165"/>
        <v>0</v>
      </c>
    </row>
    <row r="10990" spans="7:7">
      <c r="G10990" s="2">
        <f t="shared" si="165"/>
        <v>0</v>
      </c>
    </row>
    <row r="10991" spans="7:7">
      <c r="G10991" s="2">
        <f t="shared" si="165"/>
        <v>0</v>
      </c>
    </row>
    <row r="10992" spans="7:7">
      <c r="G10992" s="2">
        <f t="shared" si="165"/>
        <v>0</v>
      </c>
    </row>
    <row r="10993" spans="7:7">
      <c r="G10993" s="2">
        <f t="shared" ref="G10993:G11056" si="166">D10993+E10993+F10993</f>
        <v>0</v>
      </c>
    </row>
    <row r="10994" spans="7:7">
      <c r="G10994" s="2">
        <f t="shared" si="166"/>
        <v>0</v>
      </c>
    </row>
    <row r="10995" spans="7:7">
      <c r="G10995" s="2">
        <f t="shared" si="166"/>
        <v>0</v>
      </c>
    </row>
    <row r="10996" spans="7:7">
      <c r="G10996" s="2">
        <f t="shared" si="166"/>
        <v>0</v>
      </c>
    </row>
    <row r="10997" spans="7:7">
      <c r="G10997" s="2">
        <f t="shared" si="166"/>
        <v>0</v>
      </c>
    </row>
    <row r="10998" spans="7:7">
      <c r="G10998" s="2">
        <f t="shared" si="166"/>
        <v>0</v>
      </c>
    </row>
    <row r="10999" spans="7:7">
      <c r="G10999" s="2">
        <f t="shared" si="166"/>
        <v>0</v>
      </c>
    </row>
    <row r="11000" spans="7:7">
      <c r="G11000" s="2">
        <f t="shared" si="166"/>
        <v>0</v>
      </c>
    </row>
    <row r="11001" spans="7:7">
      <c r="G11001" s="2">
        <f t="shared" si="166"/>
        <v>0</v>
      </c>
    </row>
    <row r="11002" spans="7:7">
      <c r="G11002" s="2">
        <f t="shared" si="166"/>
        <v>0</v>
      </c>
    </row>
    <row r="11003" spans="7:7">
      <c r="G11003" s="2">
        <f t="shared" si="166"/>
        <v>0</v>
      </c>
    </row>
    <row r="11004" spans="7:7">
      <c r="G11004" s="2">
        <f t="shared" si="166"/>
        <v>0</v>
      </c>
    </row>
    <row r="11005" spans="7:7">
      <c r="G11005" s="2">
        <f t="shared" si="166"/>
        <v>0</v>
      </c>
    </row>
    <row r="11006" spans="7:7">
      <c r="G11006" s="2">
        <f t="shared" si="166"/>
        <v>0</v>
      </c>
    </row>
    <row r="11007" spans="7:7">
      <c r="G11007" s="2">
        <f t="shared" si="166"/>
        <v>0</v>
      </c>
    </row>
    <row r="11008" spans="7:7">
      <c r="G11008" s="2">
        <f t="shared" si="166"/>
        <v>0</v>
      </c>
    </row>
    <row r="11009" spans="7:7">
      <c r="G11009" s="2">
        <f t="shared" si="166"/>
        <v>0</v>
      </c>
    </row>
    <row r="11010" spans="7:7">
      <c r="G11010" s="2">
        <f t="shared" si="166"/>
        <v>0</v>
      </c>
    </row>
    <row r="11011" spans="7:7">
      <c r="G11011" s="2">
        <f t="shared" si="166"/>
        <v>0</v>
      </c>
    </row>
    <row r="11012" spans="7:7">
      <c r="G11012" s="2">
        <f t="shared" si="166"/>
        <v>0</v>
      </c>
    </row>
    <row r="11013" spans="7:7">
      <c r="G11013" s="2">
        <f t="shared" si="166"/>
        <v>0</v>
      </c>
    </row>
    <row r="11014" spans="7:7">
      <c r="G11014" s="2">
        <f t="shared" si="166"/>
        <v>0</v>
      </c>
    </row>
    <row r="11015" spans="7:7">
      <c r="G11015" s="2">
        <f t="shared" si="166"/>
        <v>0</v>
      </c>
    </row>
    <row r="11016" spans="7:7">
      <c r="G11016" s="2">
        <f t="shared" si="166"/>
        <v>0</v>
      </c>
    </row>
    <row r="11017" spans="7:7">
      <c r="G11017" s="2">
        <f t="shared" si="166"/>
        <v>0</v>
      </c>
    </row>
    <row r="11018" spans="7:7">
      <c r="G11018" s="2">
        <f t="shared" si="166"/>
        <v>0</v>
      </c>
    </row>
    <row r="11019" spans="7:7">
      <c r="G11019" s="2">
        <f t="shared" si="166"/>
        <v>0</v>
      </c>
    </row>
    <row r="11020" spans="7:7">
      <c r="G11020" s="2">
        <f t="shared" si="166"/>
        <v>0</v>
      </c>
    </row>
    <row r="11021" spans="7:7">
      <c r="G11021" s="2">
        <f t="shared" si="166"/>
        <v>0</v>
      </c>
    </row>
    <row r="11022" spans="7:7">
      <c r="G11022" s="2">
        <f t="shared" si="166"/>
        <v>0</v>
      </c>
    </row>
    <row r="11023" spans="7:7">
      <c r="G11023" s="2">
        <f t="shared" si="166"/>
        <v>0</v>
      </c>
    </row>
    <row r="11024" spans="7:7">
      <c r="G11024" s="2">
        <f t="shared" si="166"/>
        <v>0</v>
      </c>
    </row>
    <row r="11025" spans="7:7">
      <c r="G11025" s="2">
        <f t="shared" si="166"/>
        <v>0</v>
      </c>
    </row>
    <row r="11026" spans="7:7">
      <c r="G11026" s="2">
        <f t="shared" si="166"/>
        <v>0</v>
      </c>
    </row>
    <row r="11027" spans="7:7">
      <c r="G11027" s="2">
        <f t="shared" si="166"/>
        <v>0</v>
      </c>
    </row>
    <row r="11028" spans="7:7">
      <c r="G11028" s="2">
        <f t="shared" si="166"/>
        <v>0</v>
      </c>
    </row>
    <row r="11029" spans="7:7">
      <c r="G11029" s="2">
        <f t="shared" si="166"/>
        <v>0</v>
      </c>
    </row>
    <row r="11030" spans="7:7">
      <c r="G11030" s="2">
        <f t="shared" si="166"/>
        <v>0</v>
      </c>
    </row>
    <row r="11031" spans="7:7">
      <c r="G11031" s="2">
        <f t="shared" si="166"/>
        <v>0</v>
      </c>
    </row>
    <row r="11032" spans="7:7">
      <c r="G11032" s="2">
        <f t="shared" si="166"/>
        <v>0</v>
      </c>
    </row>
    <row r="11033" spans="7:7">
      <c r="G11033" s="2">
        <f t="shared" si="166"/>
        <v>0</v>
      </c>
    </row>
    <row r="11034" spans="7:7">
      <c r="G11034" s="2">
        <f t="shared" si="166"/>
        <v>0</v>
      </c>
    </row>
    <row r="11035" spans="7:7">
      <c r="G11035" s="2">
        <f t="shared" si="166"/>
        <v>0</v>
      </c>
    </row>
    <row r="11036" spans="7:7">
      <c r="G11036" s="2">
        <f t="shared" si="166"/>
        <v>0</v>
      </c>
    </row>
    <row r="11037" spans="7:7">
      <c r="G11037" s="2">
        <f t="shared" si="166"/>
        <v>0</v>
      </c>
    </row>
    <row r="11038" spans="7:7">
      <c r="G11038" s="2">
        <f t="shared" si="166"/>
        <v>0</v>
      </c>
    </row>
    <row r="11039" spans="7:7">
      <c r="G11039" s="2">
        <f t="shared" si="166"/>
        <v>0</v>
      </c>
    </row>
    <row r="11040" spans="7:7">
      <c r="G11040" s="2">
        <f t="shared" si="166"/>
        <v>0</v>
      </c>
    </row>
    <row r="11041" spans="7:7">
      <c r="G11041" s="2">
        <f t="shared" si="166"/>
        <v>0</v>
      </c>
    </row>
    <row r="11042" spans="7:7">
      <c r="G11042" s="2">
        <f t="shared" si="166"/>
        <v>0</v>
      </c>
    </row>
    <row r="11043" spans="7:7">
      <c r="G11043" s="2">
        <f t="shared" si="166"/>
        <v>0</v>
      </c>
    </row>
    <row r="11044" spans="7:7">
      <c r="G11044" s="2">
        <f t="shared" si="166"/>
        <v>0</v>
      </c>
    </row>
    <row r="11045" spans="7:7">
      <c r="G11045" s="2">
        <f t="shared" si="166"/>
        <v>0</v>
      </c>
    </row>
    <row r="11046" spans="7:7">
      <c r="G11046" s="2">
        <f t="shared" si="166"/>
        <v>0</v>
      </c>
    </row>
    <row r="11047" spans="7:7">
      <c r="G11047" s="2">
        <f t="shared" si="166"/>
        <v>0</v>
      </c>
    </row>
    <row r="11048" spans="7:7">
      <c r="G11048" s="2">
        <f t="shared" si="166"/>
        <v>0</v>
      </c>
    </row>
    <row r="11049" spans="7:7">
      <c r="G11049" s="2">
        <f t="shared" si="166"/>
        <v>0</v>
      </c>
    </row>
    <row r="11050" spans="7:7">
      <c r="G11050" s="2">
        <f t="shared" si="166"/>
        <v>0</v>
      </c>
    </row>
    <row r="11051" spans="7:7">
      <c r="G11051" s="2">
        <f t="shared" si="166"/>
        <v>0</v>
      </c>
    </row>
    <row r="11052" spans="7:7">
      <c r="G11052" s="2">
        <f t="shared" si="166"/>
        <v>0</v>
      </c>
    </row>
    <row r="11053" spans="7:7">
      <c r="G11053" s="2">
        <f t="shared" si="166"/>
        <v>0</v>
      </c>
    </row>
    <row r="11054" spans="7:7">
      <c r="G11054" s="2">
        <f t="shared" si="166"/>
        <v>0</v>
      </c>
    </row>
    <row r="11055" spans="7:7">
      <c r="G11055" s="2">
        <f t="shared" si="166"/>
        <v>0</v>
      </c>
    </row>
    <row r="11056" spans="7:7">
      <c r="G11056" s="2">
        <f t="shared" si="166"/>
        <v>0</v>
      </c>
    </row>
    <row r="11057" spans="7:7">
      <c r="G11057" s="2">
        <f t="shared" ref="G11057:G11120" si="167">D11057+E11057+F11057</f>
        <v>0</v>
      </c>
    </row>
    <row r="11058" spans="7:7">
      <c r="G11058" s="2">
        <f t="shared" si="167"/>
        <v>0</v>
      </c>
    </row>
    <row r="11059" spans="7:7">
      <c r="G11059" s="2">
        <f t="shared" si="167"/>
        <v>0</v>
      </c>
    </row>
    <row r="11060" spans="7:7">
      <c r="G11060" s="2">
        <f t="shared" si="167"/>
        <v>0</v>
      </c>
    </row>
    <row r="11061" spans="7:7">
      <c r="G11061" s="2">
        <f t="shared" si="167"/>
        <v>0</v>
      </c>
    </row>
    <row r="11062" spans="7:7">
      <c r="G11062" s="2">
        <f t="shared" si="167"/>
        <v>0</v>
      </c>
    </row>
    <row r="11063" spans="7:7">
      <c r="G11063" s="2">
        <f t="shared" si="167"/>
        <v>0</v>
      </c>
    </row>
    <row r="11064" spans="7:7">
      <c r="G11064" s="2">
        <f t="shared" si="167"/>
        <v>0</v>
      </c>
    </row>
    <row r="11065" spans="7:7">
      <c r="G11065" s="2">
        <f t="shared" si="167"/>
        <v>0</v>
      </c>
    </row>
    <row r="11066" spans="7:7">
      <c r="G11066" s="2">
        <f t="shared" si="167"/>
        <v>0</v>
      </c>
    </row>
    <row r="11067" spans="7:7">
      <c r="G11067" s="2">
        <f t="shared" si="167"/>
        <v>0</v>
      </c>
    </row>
    <row r="11068" spans="7:7">
      <c r="G11068" s="2">
        <f t="shared" si="167"/>
        <v>0</v>
      </c>
    </row>
    <row r="11069" spans="7:7">
      <c r="G11069" s="2">
        <f t="shared" si="167"/>
        <v>0</v>
      </c>
    </row>
    <row r="11070" spans="7:7">
      <c r="G11070" s="2">
        <f t="shared" si="167"/>
        <v>0</v>
      </c>
    </row>
    <row r="11071" spans="7:7">
      <c r="G11071" s="2">
        <f t="shared" si="167"/>
        <v>0</v>
      </c>
    </row>
    <row r="11072" spans="7:7">
      <c r="G11072" s="2">
        <f t="shared" si="167"/>
        <v>0</v>
      </c>
    </row>
    <row r="11073" spans="7:7">
      <c r="G11073" s="2">
        <f t="shared" si="167"/>
        <v>0</v>
      </c>
    </row>
    <row r="11074" spans="7:7">
      <c r="G11074" s="2">
        <f t="shared" si="167"/>
        <v>0</v>
      </c>
    </row>
    <row r="11075" spans="7:7">
      <c r="G11075" s="2">
        <f t="shared" si="167"/>
        <v>0</v>
      </c>
    </row>
    <row r="11076" spans="7:7">
      <c r="G11076" s="2">
        <f t="shared" si="167"/>
        <v>0</v>
      </c>
    </row>
    <row r="11077" spans="7:7">
      <c r="G11077" s="2">
        <f t="shared" si="167"/>
        <v>0</v>
      </c>
    </row>
    <row r="11078" spans="7:7">
      <c r="G11078" s="2">
        <f t="shared" si="167"/>
        <v>0</v>
      </c>
    </row>
    <row r="11079" spans="7:7">
      <c r="G11079" s="2">
        <f t="shared" si="167"/>
        <v>0</v>
      </c>
    </row>
    <row r="11080" spans="7:7">
      <c r="G11080" s="2">
        <f t="shared" si="167"/>
        <v>0</v>
      </c>
    </row>
    <row r="11081" spans="7:7">
      <c r="G11081" s="2">
        <f t="shared" si="167"/>
        <v>0</v>
      </c>
    </row>
    <row r="11082" spans="7:7">
      <c r="G11082" s="2">
        <f t="shared" si="167"/>
        <v>0</v>
      </c>
    </row>
    <row r="11083" spans="7:7">
      <c r="G11083" s="2">
        <f t="shared" si="167"/>
        <v>0</v>
      </c>
    </row>
    <row r="11084" spans="7:7">
      <c r="G11084" s="2">
        <f t="shared" si="167"/>
        <v>0</v>
      </c>
    </row>
    <row r="11085" spans="7:7">
      <c r="G11085" s="2">
        <f t="shared" si="167"/>
        <v>0</v>
      </c>
    </row>
    <row r="11086" spans="7:7">
      <c r="G11086" s="2">
        <f t="shared" si="167"/>
        <v>0</v>
      </c>
    </row>
    <row r="11087" spans="7:7">
      <c r="G11087" s="2">
        <f t="shared" si="167"/>
        <v>0</v>
      </c>
    </row>
    <row r="11088" spans="7:7">
      <c r="G11088" s="2">
        <f t="shared" si="167"/>
        <v>0</v>
      </c>
    </row>
    <row r="11089" spans="7:7">
      <c r="G11089" s="2">
        <f t="shared" si="167"/>
        <v>0</v>
      </c>
    </row>
    <row r="11090" spans="7:7">
      <c r="G11090" s="2">
        <f t="shared" si="167"/>
        <v>0</v>
      </c>
    </row>
    <row r="11091" spans="7:7">
      <c r="G11091" s="2">
        <f t="shared" si="167"/>
        <v>0</v>
      </c>
    </row>
    <row r="11092" spans="7:7">
      <c r="G11092" s="2">
        <f t="shared" si="167"/>
        <v>0</v>
      </c>
    </row>
    <row r="11093" spans="7:7">
      <c r="G11093" s="2">
        <f t="shared" si="167"/>
        <v>0</v>
      </c>
    </row>
    <row r="11094" spans="7:7">
      <c r="G11094" s="2">
        <f t="shared" si="167"/>
        <v>0</v>
      </c>
    </row>
    <row r="11095" spans="7:7">
      <c r="G11095" s="2">
        <f t="shared" si="167"/>
        <v>0</v>
      </c>
    </row>
    <row r="11096" spans="7:7">
      <c r="G11096" s="2">
        <f t="shared" si="167"/>
        <v>0</v>
      </c>
    </row>
    <row r="11097" spans="7:7">
      <c r="G11097" s="2">
        <f t="shared" si="167"/>
        <v>0</v>
      </c>
    </row>
    <row r="11098" spans="7:7">
      <c r="G11098" s="2">
        <f t="shared" si="167"/>
        <v>0</v>
      </c>
    </row>
    <row r="11099" spans="7:7">
      <c r="G11099" s="2">
        <f t="shared" si="167"/>
        <v>0</v>
      </c>
    </row>
    <row r="11100" spans="7:7">
      <c r="G11100" s="2">
        <f t="shared" si="167"/>
        <v>0</v>
      </c>
    </row>
    <row r="11101" spans="7:7">
      <c r="G11101" s="2">
        <f t="shared" si="167"/>
        <v>0</v>
      </c>
    </row>
    <row r="11102" spans="7:7">
      <c r="G11102" s="2">
        <f t="shared" si="167"/>
        <v>0</v>
      </c>
    </row>
    <row r="11103" spans="7:7">
      <c r="G11103" s="2">
        <f t="shared" si="167"/>
        <v>0</v>
      </c>
    </row>
    <row r="11104" spans="7:7">
      <c r="G11104" s="2">
        <f t="shared" si="167"/>
        <v>0</v>
      </c>
    </row>
    <row r="11105" spans="7:7">
      <c r="G11105" s="2">
        <f t="shared" si="167"/>
        <v>0</v>
      </c>
    </row>
    <row r="11106" spans="7:7">
      <c r="G11106" s="2">
        <f t="shared" si="167"/>
        <v>0</v>
      </c>
    </row>
    <row r="11107" spans="7:7">
      <c r="G11107" s="2">
        <f t="shared" si="167"/>
        <v>0</v>
      </c>
    </row>
    <row r="11108" spans="7:7">
      <c r="G11108" s="2">
        <f t="shared" si="167"/>
        <v>0</v>
      </c>
    </row>
    <row r="11109" spans="7:7">
      <c r="G11109" s="2">
        <f t="shared" si="167"/>
        <v>0</v>
      </c>
    </row>
    <row r="11110" spans="7:7">
      <c r="G11110" s="2">
        <f t="shared" si="167"/>
        <v>0</v>
      </c>
    </row>
    <row r="11111" spans="7:7">
      <c r="G11111" s="2">
        <f t="shared" si="167"/>
        <v>0</v>
      </c>
    </row>
    <row r="11112" spans="7:7">
      <c r="G11112" s="2">
        <f t="shared" si="167"/>
        <v>0</v>
      </c>
    </row>
    <row r="11113" spans="7:7">
      <c r="G11113" s="2">
        <f t="shared" si="167"/>
        <v>0</v>
      </c>
    </row>
    <row r="11114" spans="7:7">
      <c r="G11114" s="2">
        <f t="shared" si="167"/>
        <v>0</v>
      </c>
    </row>
    <row r="11115" spans="7:7">
      <c r="G11115" s="2">
        <f t="shared" si="167"/>
        <v>0</v>
      </c>
    </row>
    <row r="11116" spans="7:7">
      <c r="G11116" s="2">
        <f t="shared" si="167"/>
        <v>0</v>
      </c>
    </row>
    <row r="11117" spans="7:7">
      <c r="G11117" s="2">
        <f t="shared" si="167"/>
        <v>0</v>
      </c>
    </row>
    <row r="11118" spans="7:7">
      <c r="G11118" s="2">
        <f t="shared" si="167"/>
        <v>0</v>
      </c>
    </row>
    <row r="11119" spans="7:7">
      <c r="G11119" s="2">
        <f t="shared" si="167"/>
        <v>0</v>
      </c>
    </row>
    <row r="11120" spans="7:7">
      <c r="G11120" s="2">
        <f t="shared" si="167"/>
        <v>0</v>
      </c>
    </row>
    <row r="11121" spans="7:7">
      <c r="G11121" s="2">
        <f t="shared" ref="G11121:G11184" si="168">D11121+E11121+F11121</f>
        <v>0</v>
      </c>
    </row>
    <row r="11122" spans="7:7">
      <c r="G11122" s="2">
        <f t="shared" si="168"/>
        <v>0</v>
      </c>
    </row>
    <row r="11123" spans="7:7">
      <c r="G11123" s="2">
        <f t="shared" si="168"/>
        <v>0</v>
      </c>
    </row>
    <row r="11124" spans="7:7">
      <c r="G11124" s="2">
        <f t="shared" si="168"/>
        <v>0</v>
      </c>
    </row>
    <row r="11125" spans="7:7">
      <c r="G11125" s="2">
        <f t="shared" si="168"/>
        <v>0</v>
      </c>
    </row>
    <row r="11126" spans="7:7">
      <c r="G11126" s="2">
        <f t="shared" si="168"/>
        <v>0</v>
      </c>
    </row>
    <row r="11127" spans="7:7">
      <c r="G11127" s="2">
        <f t="shared" si="168"/>
        <v>0</v>
      </c>
    </row>
    <row r="11128" spans="7:7">
      <c r="G11128" s="2">
        <f t="shared" si="168"/>
        <v>0</v>
      </c>
    </row>
    <row r="11129" spans="7:7">
      <c r="G11129" s="2">
        <f t="shared" si="168"/>
        <v>0</v>
      </c>
    </row>
    <row r="11130" spans="7:7">
      <c r="G11130" s="2">
        <f t="shared" si="168"/>
        <v>0</v>
      </c>
    </row>
    <row r="11131" spans="7:7">
      <c r="G11131" s="2">
        <f t="shared" si="168"/>
        <v>0</v>
      </c>
    </row>
    <row r="11132" spans="7:7">
      <c r="G11132" s="2">
        <f t="shared" si="168"/>
        <v>0</v>
      </c>
    </row>
    <row r="11133" spans="7:7">
      <c r="G11133" s="2">
        <f t="shared" si="168"/>
        <v>0</v>
      </c>
    </row>
    <row r="11134" spans="7:7">
      <c r="G11134" s="2">
        <f t="shared" si="168"/>
        <v>0</v>
      </c>
    </row>
    <row r="11135" spans="7:7">
      <c r="G11135" s="2">
        <f t="shared" si="168"/>
        <v>0</v>
      </c>
    </row>
    <row r="11136" spans="7:7">
      <c r="G11136" s="2">
        <f t="shared" si="168"/>
        <v>0</v>
      </c>
    </row>
    <row r="11137" spans="7:7">
      <c r="G11137" s="2">
        <f t="shared" si="168"/>
        <v>0</v>
      </c>
    </row>
    <row r="11138" spans="7:7">
      <c r="G11138" s="2">
        <f t="shared" si="168"/>
        <v>0</v>
      </c>
    </row>
    <row r="11139" spans="7:7">
      <c r="G11139" s="2">
        <f t="shared" si="168"/>
        <v>0</v>
      </c>
    </row>
    <row r="11140" spans="7:7">
      <c r="G11140" s="2">
        <f t="shared" si="168"/>
        <v>0</v>
      </c>
    </row>
    <row r="11141" spans="7:7">
      <c r="G11141" s="2">
        <f t="shared" si="168"/>
        <v>0</v>
      </c>
    </row>
    <row r="11142" spans="7:7">
      <c r="G11142" s="2">
        <f t="shared" si="168"/>
        <v>0</v>
      </c>
    </row>
    <row r="11143" spans="7:7">
      <c r="G11143" s="2">
        <f t="shared" si="168"/>
        <v>0</v>
      </c>
    </row>
    <row r="11144" spans="7:7">
      <c r="G11144" s="2">
        <f t="shared" si="168"/>
        <v>0</v>
      </c>
    </row>
    <row r="11145" spans="7:7">
      <c r="G11145" s="2">
        <f t="shared" si="168"/>
        <v>0</v>
      </c>
    </row>
    <row r="11146" spans="7:7">
      <c r="G11146" s="2">
        <f t="shared" si="168"/>
        <v>0</v>
      </c>
    </row>
    <row r="11147" spans="7:7">
      <c r="G11147" s="2">
        <f t="shared" si="168"/>
        <v>0</v>
      </c>
    </row>
    <row r="11148" spans="7:7">
      <c r="G11148" s="2">
        <f t="shared" si="168"/>
        <v>0</v>
      </c>
    </row>
    <row r="11149" spans="7:7">
      <c r="G11149" s="2">
        <f t="shared" si="168"/>
        <v>0</v>
      </c>
    </row>
    <row r="11150" spans="7:7">
      <c r="G11150" s="2">
        <f t="shared" si="168"/>
        <v>0</v>
      </c>
    </row>
    <row r="11151" spans="7:7">
      <c r="G11151" s="2">
        <f t="shared" si="168"/>
        <v>0</v>
      </c>
    </row>
    <row r="11152" spans="7:7">
      <c r="G11152" s="2">
        <f t="shared" si="168"/>
        <v>0</v>
      </c>
    </row>
    <row r="11153" spans="7:7">
      <c r="G11153" s="2">
        <f t="shared" si="168"/>
        <v>0</v>
      </c>
    </row>
    <row r="11154" spans="7:7">
      <c r="G11154" s="2">
        <f t="shared" si="168"/>
        <v>0</v>
      </c>
    </row>
    <row r="11155" spans="7:7">
      <c r="G11155" s="2">
        <f t="shared" si="168"/>
        <v>0</v>
      </c>
    </row>
    <row r="11156" spans="7:7">
      <c r="G11156" s="2">
        <f t="shared" si="168"/>
        <v>0</v>
      </c>
    </row>
    <row r="11157" spans="7:7">
      <c r="G11157" s="2">
        <f t="shared" si="168"/>
        <v>0</v>
      </c>
    </row>
    <row r="11158" spans="7:7">
      <c r="G11158" s="2">
        <f t="shared" si="168"/>
        <v>0</v>
      </c>
    </row>
    <row r="11159" spans="7:7">
      <c r="G11159" s="2">
        <f t="shared" si="168"/>
        <v>0</v>
      </c>
    </row>
    <row r="11160" spans="7:7">
      <c r="G11160" s="2">
        <f t="shared" si="168"/>
        <v>0</v>
      </c>
    </row>
    <row r="11161" spans="7:7">
      <c r="G11161" s="2">
        <f t="shared" si="168"/>
        <v>0</v>
      </c>
    </row>
    <row r="11162" spans="7:7">
      <c r="G11162" s="2">
        <f t="shared" si="168"/>
        <v>0</v>
      </c>
    </row>
    <row r="11163" spans="7:7">
      <c r="G11163" s="2">
        <f t="shared" si="168"/>
        <v>0</v>
      </c>
    </row>
    <row r="11164" spans="7:7">
      <c r="G11164" s="2">
        <f t="shared" si="168"/>
        <v>0</v>
      </c>
    </row>
    <row r="11165" spans="7:7">
      <c r="G11165" s="2">
        <f t="shared" si="168"/>
        <v>0</v>
      </c>
    </row>
    <row r="11166" spans="7:7">
      <c r="G11166" s="2">
        <f t="shared" si="168"/>
        <v>0</v>
      </c>
    </row>
    <row r="11167" spans="7:7">
      <c r="G11167" s="2">
        <f t="shared" si="168"/>
        <v>0</v>
      </c>
    </row>
    <row r="11168" spans="7:7">
      <c r="G11168" s="2">
        <f t="shared" si="168"/>
        <v>0</v>
      </c>
    </row>
    <row r="11169" spans="7:7">
      <c r="G11169" s="2">
        <f t="shared" si="168"/>
        <v>0</v>
      </c>
    </row>
    <row r="11170" spans="7:7">
      <c r="G11170" s="2">
        <f t="shared" si="168"/>
        <v>0</v>
      </c>
    </row>
    <row r="11171" spans="7:7">
      <c r="G11171" s="2">
        <f t="shared" si="168"/>
        <v>0</v>
      </c>
    </row>
    <row r="11172" spans="7:7">
      <c r="G11172" s="2">
        <f t="shared" si="168"/>
        <v>0</v>
      </c>
    </row>
    <row r="11173" spans="7:7">
      <c r="G11173" s="2">
        <f t="shared" si="168"/>
        <v>0</v>
      </c>
    </row>
    <row r="11174" spans="7:7">
      <c r="G11174" s="2">
        <f t="shared" si="168"/>
        <v>0</v>
      </c>
    </row>
    <row r="11175" spans="7:7">
      <c r="G11175" s="2">
        <f t="shared" si="168"/>
        <v>0</v>
      </c>
    </row>
    <row r="11176" spans="7:7">
      <c r="G11176" s="2">
        <f t="shared" si="168"/>
        <v>0</v>
      </c>
    </row>
    <row r="11177" spans="7:7">
      <c r="G11177" s="2">
        <f t="shared" si="168"/>
        <v>0</v>
      </c>
    </row>
    <row r="11178" spans="7:7">
      <c r="G11178" s="2">
        <f t="shared" si="168"/>
        <v>0</v>
      </c>
    </row>
    <row r="11179" spans="7:7">
      <c r="G11179" s="2">
        <f t="shared" si="168"/>
        <v>0</v>
      </c>
    </row>
    <row r="11180" spans="7:7">
      <c r="G11180" s="2">
        <f t="shared" si="168"/>
        <v>0</v>
      </c>
    </row>
    <row r="11181" spans="7:7">
      <c r="G11181" s="2">
        <f t="shared" si="168"/>
        <v>0</v>
      </c>
    </row>
    <row r="11182" spans="7:7">
      <c r="G11182" s="2">
        <f t="shared" si="168"/>
        <v>0</v>
      </c>
    </row>
    <row r="11183" spans="7:7">
      <c r="G11183" s="2">
        <f t="shared" si="168"/>
        <v>0</v>
      </c>
    </row>
    <row r="11184" spans="7:7">
      <c r="G11184" s="2">
        <f t="shared" si="168"/>
        <v>0</v>
      </c>
    </row>
    <row r="11185" spans="7:7">
      <c r="G11185" s="2">
        <f t="shared" ref="G11185:G11248" si="169">D11185+E11185+F11185</f>
        <v>0</v>
      </c>
    </row>
    <row r="11186" spans="7:7">
      <c r="G11186" s="2">
        <f t="shared" si="169"/>
        <v>0</v>
      </c>
    </row>
    <row r="11187" spans="7:7">
      <c r="G11187" s="2">
        <f t="shared" si="169"/>
        <v>0</v>
      </c>
    </row>
    <row r="11188" spans="7:7">
      <c r="G11188" s="2">
        <f t="shared" si="169"/>
        <v>0</v>
      </c>
    </row>
    <row r="11189" spans="7:7">
      <c r="G11189" s="2">
        <f t="shared" si="169"/>
        <v>0</v>
      </c>
    </row>
    <row r="11190" spans="7:7">
      <c r="G11190" s="2">
        <f t="shared" si="169"/>
        <v>0</v>
      </c>
    </row>
    <row r="11191" spans="7:7">
      <c r="G11191" s="2">
        <f t="shared" si="169"/>
        <v>0</v>
      </c>
    </row>
    <row r="11192" spans="7:7">
      <c r="G11192" s="2">
        <f t="shared" si="169"/>
        <v>0</v>
      </c>
    </row>
    <row r="11193" spans="7:7">
      <c r="G11193" s="2">
        <f t="shared" si="169"/>
        <v>0</v>
      </c>
    </row>
    <row r="11194" spans="7:7">
      <c r="G11194" s="2">
        <f t="shared" si="169"/>
        <v>0</v>
      </c>
    </row>
    <row r="11195" spans="7:7">
      <c r="G11195" s="2">
        <f t="shared" si="169"/>
        <v>0</v>
      </c>
    </row>
    <row r="11196" spans="7:7">
      <c r="G11196" s="2">
        <f t="shared" si="169"/>
        <v>0</v>
      </c>
    </row>
    <row r="11197" spans="7:7">
      <c r="G11197" s="2">
        <f t="shared" si="169"/>
        <v>0</v>
      </c>
    </row>
    <row r="11198" spans="7:7">
      <c r="G11198" s="2">
        <f t="shared" si="169"/>
        <v>0</v>
      </c>
    </row>
    <row r="11199" spans="7:7">
      <c r="G11199" s="2">
        <f t="shared" si="169"/>
        <v>0</v>
      </c>
    </row>
    <row r="11200" spans="7:7">
      <c r="G11200" s="2">
        <f t="shared" si="169"/>
        <v>0</v>
      </c>
    </row>
    <row r="11201" spans="7:7">
      <c r="G11201" s="2">
        <f t="shared" si="169"/>
        <v>0</v>
      </c>
    </row>
    <row r="11202" spans="7:7">
      <c r="G11202" s="2">
        <f t="shared" si="169"/>
        <v>0</v>
      </c>
    </row>
    <row r="11203" spans="7:7">
      <c r="G11203" s="2">
        <f t="shared" si="169"/>
        <v>0</v>
      </c>
    </row>
    <row r="11204" spans="7:7">
      <c r="G11204" s="2">
        <f t="shared" si="169"/>
        <v>0</v>
      </c>
    </row>
    <row r="11205" spans="7:7">
      <c r="G11205" s="2">
        <f t="shared" si="169"/>
        <v>0</v>
      </c>
    </row>
    <row r="11206" spans="7:7">
      <c r="G11206" s="2">
        <f t="shared" si="169"/>
        <v>0</v>
      </c>
    </row>
    <row r="11207" spans="7:7">
      <c r="G11207" s="2">
        <f t="shared" si="169"/>
        <v>0</v>
      </c>
    </row>
    <row r="11208" spans="7:7">
      <c r="G11208" s="2">
        <f t="shared" si="169"/>
        <v>0</v>
      </c>
    </row>
    <row r="11209" spans="7:7">
      <c r="G11209" s="2">
        <f t="shared" si="169"/>
        <v>0</v>
      </c>
    </row>
    <row r="11210" spans="7:7">
      <c r="G11210" s="2">
        <f t="shared" si="169"/>
        <v>0</v>
      </c>
    </row>
    <row r="11211" spans="7:7">
      <c r="G11211" s="2">
        <f t="shared" si="169"/>
        <v>0</v>
      </c>
    </row>
    <row r="11212" spans="7:7">
      <c r="G11212" s="2">
        <f t="shared" si="169"/>
        <v>0</v>
      </c>
    </row>
    <row r="11213" spans="7:7">
      <c r="G11213" s="2">
        <f t="shared" si="169"/>
        <v>0</v>
      </c>
    </row>
    <row r="11214" spans="7:7">
      <c r="G11214" s="2">
        <f t="shared" si="169"/>
        <v>0</v>
      </c>
    </row>
    <row r="11215" spans="7:7">
      <c r="G11215" s="2">
        <f t="shared" si="169"/>
        <v>0</v>
      </c>
    </row>
    <row r="11216" spans="7:7">
      <c r="G11216" s="2">
        <f t="shared" si="169"/>
        <v>0</v>
      </c>
    </row>
    <row r="11217" spans="7:7">
      <c r="G11217" s="2">
        <f t="shared" si="169"/>
        <v>0</v>
      </c>
    </row>
    <row r="11218" spans="7:7">
      <c r="G11218" s="2">
        <f t="shared" si="169"/>
        <v>0</v>
      </c>
    </row>
    <row r="11219" spans="7:7">
      <c r="G11219" s="2">
        <f t="shared" si="169"/>
        <v>0</v>
      </c>
    </row>
    <row r="11220" spans="7:7">
      <c r="G11220" s="2">
        <f t="shared" si="169"/>
        <v>0</v>
      </c>
    </row>
    <row r="11221" spans="7:7">
      <c r="G11221" s="2">
        <f t="shared" si="169"/>
        <v>0</v>
      </c>
    </row>
    <row r="11222" spans="7:7">
      <c r="G11222" s="2">
        <f t="shared" si="169"/>
        <v>0</v>
      </c>
    </row>
    <row r="11223" spans="7:7">
      <c r="G11223" s="2">
        <f t="shared" si="169"/>
        <v>0</v>
      </c>
    </row>
    <row r="11224" spans="7:7">
      <c r="G11224" s="2">
        <f t="shared" si="169"/>
        <v>0</v>
      </c>
    </row>
    <row r="11225" spans="7:7">
      <c r="G11225" s="2">
        <f t="shared" si="169"/>
        <v>0</v>
      </c>
    </row>
    <row r="11226" spans="7:7">
      <c r="G11226" s="2">
        <f t="shared" si="169"/>
        <v>0</v>
      </c>
    </row>
    <row r="11227" spans="7:7">
      <c r="G11227" s="2">
        <f t="shared" si="169"/>
        <v>0</v>
      </c>
    </row>
    <row r="11228" spans="7:7">
      <c r="G11228" s="2">
        <f t="shared" si="169"/>
        <v>0</v>
      </c>
    </row>
    <row r="11229" spans="7:7">
      <c r="G11229" s="2">
        <f t="shared" si="169"/>
        <v>0</v>
      </c>
    </row>
    <row r="11230" spans="7:7">
      <c r="G11230" s="2">
        <f t="shared" si="169"/>
        <v>0</v>
      </c>
    </row>
    <row r="11231" spans="7:7">
      <c r="G11231" s="2">
        <f t="shared" si="169"/>
        <v>0</v>
      </c>
    </row>
    <row r="11232" spans="7:7">
      <c r="G11232" s="2">
        <f t="shared" si="169"/>
        <v>0</v>
      </c>
    </row>
    <row r="11233" spans="7:7">
      <c r="G11233" s="2">
        <f t="shared" si="169"/>
        <v>0</v>
      </c>
    </row>
    <row r="11234" spans="7:7">
      <c r="G11234" s="2">
        <f t="shared" si="169"/>
        <v>0</v>
      </c>
    </row>
    <row r="11235" spans="7:7">
      <c r="G11235" s="2">
        <f t="shared" si="169"/>
        <v>0</v>
      </c>
    </row>
    <row r="11236" spans="7:7">
      <c r="G11236" s="2">
        <f t="shared" si="169"/>
        <v>0</v>
      </c>
    </row>
    <row r="11237" spans="7:7">
      <c r="G11237" s="2">
        <f t="shared" si="169"/>
        <v>0</v>
      </c>
    </row>
    <row r="11238" spans="7:7">
      <c r="G11238" s="2">
        <f t="shared" si="169"/>
        <v>0</v>
      </c>
    </row>
    <row r="11239" spans="7:7">
      <c r="G11239" s="2">
        <f t="shared" si="169"/>
        <v>0</v>
      </c>
    </row>
    <row r="11240" spans="7:7">
      <c r="G11240" s="2">
        <f t="shared" si="169"/>
        <v>0</v>
      </c>
    </row>
    <row r="11241" spans="7:7">
      <c r="G11241" s="2">
        <f t="shared" si="169"/>
        <v>0</v>
      </c>
    </row>
    <row r="11242" spans="7:7">
      <c r="G11242" s="2">
        <f t="shared" si="169"/>
        <v>0</v>
      </c>
    </row>
    <row r="11243" spans="7:7">
      <c r="G11243" s="2">
        <f t="shared" si="169"/>
        <v>0</v>
      </c>
    </row>
    <row r="11244" spans="7:7">
      <c r="G11244" s="2">
        <f t="shared" si="169"/>
        <v>0</v>
      </c>
    </row>
    <row r="11245" spans="7:7">
      <c r="G11245" s="2">
        <f t="shared" si="169"/>
        <v>0</v>
      </c>
    </row>
    <row r="11246" spans="7:7">
      <c r="G11246" s="2">
        <f t="shared" si="169"/>
        <v>0</v>
      </c>
    </row>
    <row r="11247" spans="7:7">
      <c r="G11247" s="2">
        <f t="shared" si="169"/>
        <v>0</v>
      </c>
    </row>
    <row r="11248" spans="7:7">
      <c r="G11248" s="2">
        <f t="shared" si="169"/>
        <v>0</v>
      </c>
    </row>
    <row r="11249" spans="7:7">
      <c r="G11249" s="2">
        <f t="shared" ref="G11249:G11312" si="170">D11249+E11249+F11249</f>
        <v>0</v>
      </c>
    </row>
    <row r="11250" spans="7:7">
      <c r="G11250" s="2">
        <f t="shared" si="170"/>
        <v>0</v>
      </c>
    </row>
    <row r="11251" spans="7:7">
      <c r="G11251" s="2">
        <f t="shared" si="170"/>
        <v>0</v>
      </c>
    </row>
    <row r="11252" spans="7:7">
      <c r="G11252" s="2">
        <f t="shared" si="170"/>
        <v>0</v>
      </c>
    </row>
    <row r="11253" spans="7:7">
      <c r="G11253" s="2">
        <f t="shared" si="170"/>
        <v>0</v>
      </c>
    </row>
    <row r="11254" spans="7:7">
      <c r="G11254" s="2">
        <f t="shared" si="170"/>
        <v>0</v>
      </c>
    </row>
    <row r="11255" spans="7:7">
      <c r="G11255" s="2">
        <f t="shared" si="170"/>
        <v>0</v>
      </c>
    </row>
    <row r="11256" spans="7:7">
      <c r="G11256" s="2">
        <f t="shared" si="170"/>
        <v>0</v>
      </c>
    </row>
    <row r="11257" spans="7:7">
      <c r="G11257" s="2">
        <f t="shared" si="170"/>
        <v>0</v>
      </c>
    </row>
    <row r="11258" spans="7:7">
      <c r="G11258" s="2">
        <f t="shared" si="170"/>
        <v>0</v>
      </c>
    </row>
    <row r="11259" spans="7:7">
      <c r="G11259" s="2">
        <f t="shared" si="170"/>
        <v>0</v>
      </c>
    </row>
    <row r="11260" spans="7:7">
      <c r="G11260" s="2">
        <f t="shared" si="170"/>
        <v>0</v>
      </c>
    </row>
    <row r="11261" spans="7:7">
      <c r="G11261" s="2">
        <f t="shared" si="170"/>
        <v>0</v>
      </c>
    </row>
    <row r="11262" spans="7:7">
      <c r="G11262" s="2">
        <f t="shared" si="170"/>
        <v>0</v>
      </c>
    </row>
    <row r="11263" spans="7:7">
      <c r="G11263" s="2">
        <f t="shared" si="170"/>
        <v>0</v>
      </c>
    </row>
    <row r="11264" spans="7:7">
      <c r="G11264" s="2">
        <f t="shared" si="170"/>
        <v>0</v>
      </c>
    </row>
    <row r="11265" spans="7:7">
      <c r="G11265" s="2">
        <f t="shared" si="170"/>
        <v>0</v>
      </c>
    </row>
    <row r="11266" spans="7:7">
      <c r="G11266" s="2">
        <f t="shared" si="170"/>
        <v>0</v>
      </c>
    </row>
    <row r="11267" spans="7:7">
      <c r="G11267" s="2">
        <f t="shared" si="170"/>
        <v>0</v>
      </c>
    </row>
    <row r="11268" spans="7:7">
      <c r="G11268" s="2">
        <f t="shared" si="170"/>
        <v>0</v>
      </c>
    </row>
    <row r="11269" spans="7:7">
      <c r="G11269" s="2">
        <f t="shared" si="170"/>
        <v>0</v>
      </c>
    </row>
    <row r="11270" spans="7:7">
      <c r="G11270" s="2">
        <f t="shared" si="170"/>
        <v>0</v>
      </c>
    </row>
    <row r="11271" spans="7:7">
      <c r="G11271" s="2">
        <f t="shared" si="170"/>
        <v>0</v>
      </c>
    </row>
    <row r="11272" spans="7:7">
      <c r="G11272" s="2">
        <f t="shared" si="170"/>
        <v>0</v>
      </c>
    </row>
    <row r="11273" spans="7:7">
      <c r="G11273" s="2">
        <f t="shared" si="170"/>
        <v>0</v>
      </c>
    </row>
    <row r="11274" spans="7:7">
      <c r="G11274" s="2">
        <f t="shared" si="170"/>
        <v>0</v>
      </c>
    </row>
    <row r="11275" spans="7:7">
      <c r="G11275" s="2">
        <f t="shared" si="170"/>
        <v>0</v>
      </c>
    </row>
    <row r="11276" spans="7:7">
      <c r="G11276" s="2">
        <f t="shared" si="170"/>
        <v>0</v>
      </c>
    </row>
    <row r="11277" spans="7:7">
      <c r="G11277" s="2">
        <f t="shared" si="170"/>
        <v>0</v>
      </c>
    </row>
    <row r="11278" spans="7:7">
      <c r="G11278" s="2">
        <f t="shared" si="170"/>
        <v>0</v>
      </c>
    </row>
    <row r="11279" spans="7:7">
      <c r="G11279" s="2">
        <f t="shared" si="170"/>
        <v>0</v>
      </c>
    </row>
    <row r="11280" spans="7:7">
      <c r="G11280" s="2">
        <f t="shared" si="170"/>
        <v>0</v>
      </c>
    </row>
    <row r="11281" spans="7:7">
      <c r="G11281" s="2">
        <f t="shared" si="170"/>
        <v>0</v>
      </c>
    </row>
    <row r="11282" spans="7:7">
      <c r="G11282" s="2">
        <f t="shared" si="170"/>
        <v>0</v>
      </c>
    </row>
    <row r="11283" spans="7:7">
      <c r="G11283" s="2">
        <f t="shared" si="170"/>
        <v>0</v>
      </c>
    </row>
    <row r="11284" spans="7:7">
      <c r="G11284" s="2">
        <f t="shared" si="170"/>
        <v>0</v>
      </c>
    </row>
    <row r="11285" spans="7:7">
      <c r="G11285" s="2">
        <f t="shared" si="170"/>
        <v>0</v>
      </c>
    </row>
    <row r="11286" spans="7:7">
      <c r="G11286" s="2">
        <f t="shared" si="170"/>
        <v>0</v>
      </c>
    </row>
    <row r="11287" spans="7:7">
      <c r="G11287" s="2">
        <f t="shared" si="170"/>
        <v>0</v>
      </c>
    </row>
    <row r="11288" spans="7:7">
      <c r="G11288" s="2">
        <f t="shared" si="170"/>
        <v>0</v>
      </c>
    </row>
    <row r="11289" spans="7:7">
      <c r="G11289" s="2">
        <f t="shared" si="170"/>
        <v>0</v>
      </c>
    </row>
    <row r="11290" spans="7:7">
      <c r="G11290" s="2">
        <f t="shared" si="170"/>
        <v>0</v>
      </c>
    </row>
    <row r="11291" spans="7:7">
      <c r="G11291" s="2">
        <f t="shared" si="170"/>
        <v>0</v>
      </c>
    </row>
    <row r="11292" spans="7:7">
      <c r="G11292" s="2">
        <f t="shared" si="170"/>
        <v>0</v>
      </c>
    </row>
    <row r="11293" spans="7:7">
      <c r="G11293" s="2">
        <f t="shared" si="170"/>
        <v>0</v>
      </c>
    </row>
    <row r="11294" spans="7:7">
      <c r="G11294" s="2">
        <f t="shared" si="170"/>
        <v>0</v>
      </c>
    </row>
    <row r="11295" spans="7:7">
      <c r="G11295" s="2">
        <f t="shared" si="170"/>
        <v>0</v>
      </c>
    </row>
    <row r="11296" spans="7:7">
      <c r="G11296" s="2">
        <f t="shared" si="170"/>
        <v>0</v>
      </c>
    </row>
    <row r="11297" spans="7:7">
      <c r="G11297" s="2">
        <f t="shared" si="170"/>
        <v>0</v>
      </c>
    </row>
    <row r="11298" spans="7:7">
      <c r="G11298" s="2">
        <f t="shared" si="170"/>
        <v>0</v>
      </c>
    </row>
    <row r="11299" spans="7:7">
      <c r="G11299" s="2">
        <f t="shared" si="170"/>
        <v>0</v>
      </c>
    </row>
    <row r="11300" spans="7:7">
      <c r="G11300" s="2">
        <f t="shared" si="170"/>
        <v>0</v>
      </c>
    </row>
    <row r="11301" spans="7:7">
      <c r="G11301" s="2">
        <f t="shared" si="170"/>
        <v>0</v>
      </c>
    </row>
    <row r="11302" spans="7:7">
      <c r="G11302" s="2">
        <f t="shared" si="170"/>
        <v>0</v>
      </c>
    </row>
    <row r="11303" spans="7:7">
      <c r="G11303" s="2">
        <f t="shared" si="170"/>
        <v>0</v>
      </c>
    </row>
    <row r="11304" spans="7:7">
      <c r="G11304" s="2">
        <f t="shared" si="170"/>
        <v>0</v>
      </c>
    </row>
    <row r="11305" spans="7:7">
      <c r="G11305" s="2">
        <f t="shared" si="170"/>
        <v>0</v>
      </c>
    </row>
    <row r="11306" spans="7:7">
      <c r="G11306" s="2">
        <f t="shared" si="170"/>
        <v>0</v>
      </c>
    </row>
    <row r="11307" spans="7:7">
      <c r="G11307" s="2">
        <f t="shared" si="170"/>
        <v>0</v>
      </c>
    </row>
    <row r="11308" spans="7:7">
      <c r="G11308" s="2">
        <f t="shared" si="170"/>
        <v>0</v>
      </c>
    </row>
    <row r="11309" spans="7:7">
      <c r="G11309" s="2">
        <f t="shared" si="170"/>
        <v>0</v>
      </c>
    </row>
    <row r="11310" spans="7:7">
      <c r="G11310" s="2">
        <f t="shared" si="170"/>
        <v>0</v>
      </c>
    </row>
    <row r="11311" spans="7:7">
      <c r="G11311" s="2">
        <f t="shared" si="170"/>
        <v>0</v>
      </c>
    </row>
    <row r="11312" spans="7:7">
      <c r="G11312" s="2">
        <f t="shared" si="170"/>
        <v>0</v>
      </c>
    </row>
    <row r="11313" spans="7:7">
      <c r="G11313" s="2">
        <f t="shared" ref="G11313:G11376" si="171">D11313+E11313+F11313</f>
        <v>0</v>
      </c>
    </row>
    <row r="11314" spans="7:7">
      <c r="G11314" s="2">
        <f t="shared" si="171"/>
        <v>0</v>
      </c>
    </row>
    <row r="11315" spans="7:7">
      <c r="G11315" s="2">
        <f t="shared" si="171"/>
        <v>0</v>
      </c>
    </row>
    <row r="11316" spans="7:7">
      <c r="G11316" s="2">
        <f t="shared" si="171"/>
        <v>0</v>
      </c>
    </row>
    <row r="11317" spans="7:7">
      <c r="G11317" s="2">
        <f t="shared" si="171"/>
        <v>0</v>
      </c>
    </row>
    <row r="11318" spans="7:7">
      <c r="G11318" s="2">
        <f t="shared" si="171"/>
        <v>0</v>
      </c>
    </row>
    <row r="11319" spans="7:7">
      <c r="G11319" s="2">
        <f t="shared" si="171"/>
        <v>0</v>
      </c>
    </row>
    <row r="11320" spans="7:7">
      <c r="G11320" s="2">
        <f t="shared" si="171"/>
        <v>0</v>
      </c>
    </row>
    <row r="11321" spans="7:7">
      <c r="G11321" s="2">
        <f t="shared" si="171"/>
        <v>0</v>
      </c>
    </row>
    <row r="11322" spans="7:7">
      <c r="G11322" s="2">
        <f t="shared" si="171"/>
        <v>0</v>
      </c>
    </row>
    <row r="11323" spans="7:7">
      <c r="G11323" s="2">
        <f t="shared" si="171"/>
        <v>0</v>
      </c>
    </row>
    <row r="11324" spans="7:7">
      <c r="G11324" s="2">
        <f t="shared" si="171"/>
        <v>0</v>
      </c>
    </row>
    <row r="11325" spans="7:7">
      <c r="G11325" s="2">
        <f t="shared" si="171"/>
        <v>0</v>
      </c>
    </row>
    <row r="11326" spans="7:7">
      <c r="G11326" s="2">
        <f t="shared" si="171"/>
        <v>0</v>
      </c>
    </row>
    <row r="11327" spans="7:7">
      <c r="G11327" s="2">
        <f t="shared" si="171"/>
        <v>0</v>
      </c>
    </row>
    <row r="11328" spans="7:7">
      <c r="G11328" s="2">
        <f t="shared" si="171"/>
        <v>0</v>
      </c>
    </row>
    <row r="11329" spans="7:7">
      <c r="G11329" s="2">
        <f t="shared" si="171"/>
        <v>0</v>
      </c>
    </row>
    <row r="11330" spans="7:7">
      <c r="G11330" s="2">
        <f t="shared" si="171"/>
        <v>0</v>
      </c>
    </row>
    <row r="11331" spans="7:7">
      <c r="G11331" s="2">
        <f t="shared" si="171"/>
        <v>0</v>
      </c>
    </row>
    <row r="11332" spans="7:7">
      <c r="G11332" s="2">
        <f t="shared" si="171"/>
        <v>0</v>
      </c>
    </row>
    <row r="11333" spans="7:7">
      <c r="G11333" s="2">
        <f t="shared" si="171"/>
        <v>0</v>
      </c>
    </row>
    <row r="11334" spans="7:7">
      <c r="G11334" s="2">
        <f t="shared" si="171"/>
        <v>0</v>
      </c>
    </row>
    <row r="11335" spans="7:7">
      <c r="G11335" s="2">
        <f t="shared" si="171"/>
        <v>0</v>
      </c>
    </row>
    <row r="11336" spans="7:7">
      <c r="G11336" s="2">
        <f t="shared" si="171"/>
        <v>0</v>
      </c>
    </row>
    <row r="11337" spans="7:7">
      <c r="G11337" s="2">
        <f t="shared" si="171"/>
        <v>0</v>
      </c>
    </row>
    <row r="11338" spans="7:7">
      <c r="G11338" s="2">
        <f t="shared" si="171"/>
        <v>0</v>
      </c>
    </row>
    <row r="11339" spans="7:7">
      <c r="G11339" s="2">
        <f t="shared" si="171"/>
        <v>0</v>
      </c>
    </row>
    <row r="11340" spans="7:7">
      <c r="G11340" s="2">
        <f t="shared" si="171"/>
        <v>0</v>
      </c>
    </row>
    <row r="11341" spans="7:7">
      <c r="G11341" s="2">
        <f t="shared" si="171"/>
        <v>0</v>
      </c>
    </row>
    <row r="11342" spans="7:7">
      <c r="G11342" s="2">
        <f t="shared" si="171"/>
        <v>0</v>
      </c>
    </row>
    <row r="11343" spans="7:7">
      <c r="G11343" s="2">
        <f t="shared" si="171"/>
        <v>0</v>
      </c>
    </row>
    <row r="11344" spans="7:7">
      <c r="G11344" s="2">
        <f t="shared" si="171"/>
        <v>0</v>
      </c>
    </row>
    <row r="11345" spans="7:7">
      <c r="G11345" s="2">
        <f t="shared" si="171"/>
        <v>0</v>
      </c>
    </row>
    <row r="11346" spans="7:7">
      <c r="G11346" s="2">
        <f t="shared" si="171"/>
        <v>0</v>
      </c>
    </row>
    <row r="11347" spans="7:7">
      <c r="G11347" s="2">
        <f t="shared" si="171"/>
        <v>0</v>
      </c>
    </row>
    <row r="11348" spans="7:7">
      <c r="G11348" s="2">
        <f t="shared" si="171"/>
        <v>0</v>
      </c>
    </row>
    <row r="11349" spans="7:7">
      <c r="G11349" s="2">
        <f t="shared" si="171"/>
        <v>0</v>
      </c>
    </row>
    <row r="11350" spans="7:7">
      <c r="G11350" s="2">
        <f t="shared" si="171"/>
        <v>0</v>
      </c>
    </row>
    <row r="11351" spans="7:7">
      <c r="G11351" s="2">
        <f t="shared" si="171"/>
        <v>0</v>
      </c>
    </row>
    <row r="11352" spans="7:7">
      <c r="G11352" s="2">
        <f t="shared" si="171"/>
        <v>0</v>
      </c>
    </row>
    <row r="11353" spans="7:7">
      <c r="G11353" s="2">
        <f t="shared" si="171"/>
        <v>0</v>
      </c>
    </row>
    <row r="11354" spans="7:7">
      <c r="G11354" s="2">
        <f t="shared" si="171"/>
        <v>0</v>
      </c>
    </row>
    <row r="11355" spans="7:7">
      <c r="G11355" s="2">
        <f t="shared" si="171"/>
        <v>0</v>
      </c>
    </row>
    <row r="11356" spans="7:7">
      <c r="G11356" s="2">
        <f t="shared" si="171"/>
        <v>0</v>
      </c>
    </row>
    <row r="11357" spans="7:7">
      <c r="G11357" s="2">
        <f t="shared" si="171"/>
        <v>0</v>
      </c>
    </row>
    <row r="11358" spans="7:7">
      <c r="G11358" s="2">
        <f t="shared" si="171"/>
        <v>0</v>
      </c>
    </row>
    <row r="11359" spans="7:7">
      <c r="G11359" s="2">
        <f t="shared" si="171"/>
        <v>0</v>
      </c>
    </row>
    <row r="11360" spans="7:7">
      <c r="G11360" s="2">
        <f t="shared" si="171"/>
        <v>0</v>
      </c>
    </row>
    <row r="11361" spans="7:7">
      <c r="G11361" s="2">
        <f t="shared" si="171"/>
        <v>0</v>
      </c>
    </row>
    <row r="11362" spans="7:7">
      <c r="G11362" s="2">
        <f t="shared" si="171"/>
        <v>0</v>
      </c>
    </row>
    <row r="11363" spans="7:7">
      <c r="G11363" s="2">
        <f t="shared" si="171"/>
        <v>0</v>
      </c>
    </row>
    <row r="11364" spans="7:7">
      <c r="G11364" s="2">
        <f t="shared" si="171"/>
        <v>0</v>
      </c>
    </row>
    <row r="11365" spans="7:7">
      <c r="G11365" s="2">
        <f t="shared" si="171"/>
        <v>0</v>
      </c>
    </row>
    <row r="11366" spans="7:7">
      <c r="G11366" s="2">
        <f t="shared" si="171"/>
        <v>0</v>
      </c>
    </row>
    <row r="11367" spans="7:7">
      <c r="G11367" s="2">
        <f t="shared" si="171"/>
        <v>0</v>
      </c>
    </row>
    <row r="11368" spans="7:7">
      <c r="G11368" s="2">
        <f t="shared" si="171"/>
        <v>0</v>
      </c>
    </row>
    <row r="11369" spans="7:7">
      <c r="G11369" s="2">
        <f t="shared" si="171"/>
        <v>0</v>
      </c>
    </row>
    <row r="11370" spans="7:7">
      <c r="G11370" s="2">
        <f t="shared" si="171"/>
        <v>0</v>
      </c>
    </row>
    <row r="11371" spans="7:7">
      <c r="G11371" s="2">
        <f t="shared" si="171"/>
        <v>0</v>
      </c>
    </row>
    <row r="11372" spans="7:7">
      <c r="G11372" s="2">
        <f t="shared" si="171"/>
        <v>0</v>
      </c>
    </row>
    <row r="11373" spans="7:7">
      <c r="G11373" s="2">
        <f t="shared" si="171"/>
        <v>0</v>
      </c>
    </row>
    <row r="11374" spans="7:7">
      <c r="G11374" s="2">
        <f t="shared" si="171"/>
        <v>0</v>
      </c>
    </row>
    <row r="11375" spans="7:7">
      <c r="G11375" s="2">
        <f t="shared" si="171"/>
        <v>0</v>
      </c>
    </row>
    <row r="11376" spans="7:7">
      <c r="G11376" s="2">
        <f t="shared" si="171"/>
        <v>0</v>
      </c>
    </row>
    <row r="11377" spans="7:7">
      <c r="G11377" s="2">
        <f t="shared" ref="G11377:G11440" si="172">D11377+E11377+F11377</f>
        <v>0</v>
      </c>
    </row>
    <row r="11378" spans="7:7">
      <c r="G11378" s="2">
        <f t="shared" si="172"/>
        <v>0</v>
      </c>
    </row>
    <row r="11379" spans="7:7">
      <c r="G11379" s="2">
        <f t="shared" si="172"/>
        <v>0</v>
      </c>
    </row>
    <row r="11380" spans="7:7">
      <c r="G11380" s="2">
        <f t="shared" si="172"/>
        <v>0</v>
      </c>
    </row>
    <row r="11381" spans="7:7">
      <c r="G11381" s="2">
        <f t="shared" si="172"/>
        <v>0</v>
      </c>
    </row>
    <row r="11382" spans="7:7">
      <c r="G11382" s="2">
        <f t="shared" si="172"/>
        <v>0</v>
      </c>
    </row>
    <row r="11383" spans="7:7">
      <c r="G11383" s="2">
        <f t="shared" si="172"/>
        <v>0</v>
      </c>
    </row>
    <row r="11384" spans="7:7">
      <c r="G11384" s="2">
        <f t="shared" si="172"/>
        <v>0</v>
      </c>
    </row>
    <row r="11385" spans="7:7">
      <c r="G11385" s="2">
        <f t="shared" si="172"/>
        <v>0</v>
      </c>
    </row>
    <row r="11386" spans="7:7">
      <c r="G11386" s="2">
        <f t="shared" si="172"/>
        <v>0</v>
      </c>
    </row>
    <row r="11387" spans="7:7">
      <c r="G11387" s="2">
        <f t="shared" si="172"/>
        <v>0</v>
      </c>
    </row>
    <row r="11388" spans="7:7">
      <c r="G11388" s="2">
        <f t="shared" si="172"/>
        <v>0</v>
      </c>
    </row>
    <row r="11389" spans="7:7">
      <c r="G11389" s="2">
        <f t="shared" si="172"/>
        <v>0</v>
      </c>
    </row>
    <row r="11390" spans="7:7">
      <c r="G11390" s="2">
        <f t="shared" si="172"/>
        <v>0</v>
      </c>
    </row>
    <row r="11391" spans="7:7">
      <c r="G11391" s="2">
        <f t="shared" si="172"/>
        <v>0</v>
      </c>
    </row>
    <row r="11392" spans="7:7">
      <c r="G11392" s="2">
        <f t="shared" si="172"/>
        <v>0</v>
      </c>
    </row>
    <row r="11393" spans="7:7">
      <c r="G11393" s="2">
        <f t="shared" si="172"/>
        <v>0</v>
      </c>
    </row>
    <row r="11394" spans="7:7">
      <c r="G11394" s="2">
        <f t="shared" si="172"/>
        <v>0</v>
      </c>
    </row>
    <row r="11395" spans="7:7">
      <c r="G11395" s="2">
        <f t="shared" si="172"/>
        <v>0</v>
      </c>
    </row>
    <row r="11396" spans="7:7">
      <c r="G11396" s="2">
        <f t="shared" si="172"/>
        <v>0</v>
      </c>
    </row>
    <row r="11397" spans="7:7">
      <c r="G11397" s="2">
        <f t="shared" si="172"/>
        <v>0</v>
      </c>
    </row>
    <row r="11398" spans="7:7">
      <c r="G11398" s="2">
        <f t="shared" si="172"/>
        <v>0</v>
      </c>
    </row>
    <row r="11399" spans="7:7">
      <c r="G11399" s="2">
        <f t="shared" si="172"/>
        <v>0</v>
      </c>
    </row>
    <row r="11400" spans="7:7">
      <c r="G11400" s="2">
        <f t="shared" si="172"/>
        <v>0</v>
      </c>
    </row>
    <row r="11401" spans="7:7">
      <c r="G11401" s="2">
        <f t="shared" si="172"/>
        <v>0</v>
      </c>
    </row>
    <row r="11402" spans="7:7">
      <c r="G11402" s="2">
        <f t="shared" si="172"/>
        <v>0</v>
      </c>
    </row>
    <row r="11403" spans="7:7">
      <c r="G11403" s="2">
        <f t="shared" si="172"/>
        <v>0</v>
      </c>
    </row>
    <row r="11404" spans="7:7">
      <c r="G11404" s="2">
        <f t="shared" si="172"/>
        <v>0</v>
      </c>
    </row>
    <row r="11405" spans="7:7">
      <c r="G11405" s="2">
        <f t="shared" si="172"/>
        <v>0</v>
      </c>
    </row>
    <row r="11406" spans="7:7">
      <c r="G11406" s="2">
        <f t="shared" si="172"/>
        <v>0</v>
      </c>
    </row>
    <row r="11407" spans="7:7">
      <c r="G11407" s="2">
        <f t="shared" si="172"/>
        <v>0</v>
      </c>
    </row>
    <row r="11408" spans="7:7">
      <c r="G11408" s="2">
        <f t="shared" si="172"/>
        <v>0</v>
      </c>
    </row>
    <row r="11409" spans="7:7">
      <c r="G11409" s="2">
        <f t="shared" si="172"/>
        <v>0</v>
      </c>
    </row>
    <row r="11410" spans="7:7">
      <c r="G11410" s="2">
        <f t="shared" si="172"/>
        <v>0</v>
      </c>
    </row>
    <row r="11411" spans="7:7">
      <c r="G11411" s="2">
        <f t="shared" si="172"/>
        <v>0</v>
      </c>
    </row>
    <row r="11412" spans="7:7">
      <c r="G11412" s="2">
        <f t="shared" si="172"/>
        <v>0</v>
      </c>
    </row>
    <row r="11413" spans="7:7">
      <c r="G11413" s="2">
        <f t="shared" si="172"/>
        <v>0</v>
      </c>
    </row>
    <row r="11414" spans="7:7">
      <c r="G11414" s="2">
        <f t="shared" si="172"/>
        <v>0</v>
      </c>
    </row>
    <row r="11415" spans="7:7">
      <c r="G11415" s="2">
        <f t="shared" si="172"/>
        <v>0</v>
      </c>
    </row>
    <row r="11416" spans="7:7">
      <c r="G11416" s="2">
        <f t="shared" si="172"/>
        <v>0</v>
      </c>
    </row>
    <row r="11417" spans="7:7">
      <c r="G11417" s="2">
        <f t="shared" si="172"/>
        <v>0</v>
      </c>
    </row>
    <row r="11418" spans="7:7">
      <c r="G11418" s="2">
        <f t="shared" si="172"/>
        <v>0</v>
      </c>
    </row>
    <row r="11419" spans="7:7">
      <c r="G11419" s="2">
        <f t="shared" si="172"/>
        <v>0</v>
      </c>
    </row>
    <row r="11420" spans="7:7">
      <c r="G11420" s="2">
        <f t="shared" si="172"/>
        <v>0</v>
      </c>
    </row>
    <row r="11421" spans="7:7">
      <c r="G11421" s="2">
        <f t="shared" si="172"/>
        <v>0</v>
      </c>
    </row>
    <row r="11422" spans="7:7">
      <c r="G11422" s="2">
        <f t="shared" si="172"/>
        <v>0</v>
      </c>
    </row>
    <row r="11423" spans="7:7">
      <c r="G11423" s="2">
        <f t="shared" si="172"/>
        <v>0</v>
      </c>
    </row>
    <row r="11424" spans="7:7">
      <c r="G11424" s="2">
        <f t="shared" si="172"/>
        <v>0</v>
      </c>
    </row>
    <row r="11425" spans="7:7">
      <c r="G11425" s="2">
        <f t="shared" si="172"/>
        <v>0</v>
      </c>
    </row>
    <row r="11426" spans="7:7">
      <c r="G11426" s="2">
        <f t="shared" si="172"/>
        <v>0</v>
      </c>
    </row>
    <row r="11427" spans="7:7">
      <c r="G11427" s="2">
        <f t="shared" si="172"/>
        <v>0</v>
      </c>
    </row>
    <row r="11428" spans="7:7">
      <c r="G11428" s="2">
        <f t="shared" si="172"/>
        <v>0</v>
      </c>
    </row>
    <row r="11429" spans="7:7">
      <c r="G11429" s="2">
        <f t="shared" si="172"/>
        <v>0</v>
      </c>
    </row>
    <row r="11430" spans="7:7">
      <c r="G11430" s="2">
        <f t="shared" si="172"/>
        <v>0</v>
      </c>
    </row>
    <row r="11431" spans="7:7">
      <c r="G11431" s="2">
        <f t="shared" si="172"/>
        <v>0</v>
      </c>
    </row>
    <row r="11432" spans="7:7">
      <c r="G11432" s="2">
        <f t="shared" si="172"/>
        <v>0</v>
      </c>
    </row>
    <row r="11433" spans="7:7">
      <c r="G11433" s="2">
        <f t="shared" si="172"/>
        <v>0</v>
      </c>
    </row>
    <row r="11434" spans="7:7">
      <c r="G11434" s="2">
        <f t="shared" si="172"/>
        <v>0</v>
      </c>
    </row>
    <row r="11435" spans="7:7">
      <c r="G11435" s="2">
        <f t="shared" si="172"/>
        <v>0</v>
      </c>
    </row>
    <row r="11436" spans="7:7">
      <c r="G11436" s="2">
        <f t="shared" si="172"/>
        <v>0</v>
      </c>
    </row>
    <row r="11437" spans="7:7">
      <c r="G11437" s="2">
        <f t="shared" si="172"/>
        <v>0</v>
      </c>
    </row>
    <row r="11438" spans="7:7">
      <c r="G11438" s="2">
        <f t="shared" si="172"/>
        <v>0</v>
      </c>
    </row>
    <row r="11439" spans="7:7">
      <c r="G11439" s="2">
        <f t="shared" si="172"/>
        <v>0</v>
      </c>
    </row>
    <row r="11440" spans="7:7">
      <c r="G11440" s="2">
        <f t="shared" si="172"/>
        <v>0</v>
      </c>
    </row>
    <row r="11441" spans="7:7">
      <c r="G11441" s="2">
        <f t="shared" ref="G11441:G11504" si="173">D11441+E11441+F11441</f>
        <v>0</v>
      </c>
    </row>
    <row r="11442" spans="7:7">
      <c r="G11442" s="2">
        <f t="shared" si="173"/>
        <v>0</v>
      </c>
    </row>
    <row r="11443" spans="7:7">
      <c r="G11443" s="2">
        <f t="shared" si="173"/>
        <v>0</v>
      </c>
    </row>
    <row r="11444" spans="7:7">
      <c r="G11444" s="2">
        <f t="shared" si="173"/>
        <v>0</v>
      </c>
    </row>
    <row r="11445" spans="7:7">
      <c r="G11445" s="2">
        <f t="shared" si="173"/>
        <v>0</v>
      </c>
    </row>
    <row r="11446" spans="7:7">
      <c r="G11446" s="2">
        <f t="shared" si="173"/>
        <v>0</v>
      </c>
    </row>
    <row r="11447" spans="7:7">
      <c r="G11447" s="2">
        <f t="shared" si="173"/>
        <v>0</v>
      </c>
    </row>
    <row r="11448" spans="7:7">
      <c r="G11448" s="2">
        <f t="shared" si="173"/>
        <v>0</v>
      </c>
    </row>
    <row r="11449" spans="7:7">
      <c r="G11449" s="2">
        <f t="shared" si="173"/>
        <v>0</v>
      </c>
    </row>
    <row r="11450" spans="7:7">
      <c r="G11450" s="2">
        <f t="shared" si="173"/>
        <v>0</v>
      </c>
    </row>
    <row r="11451" spans="7:7">
      <c r="G11451" s="2">
        <f t="shared" si="173"/>
        <v>0</v>
      </c>
    </row>
    <row r="11452" spans="7:7">
      <c r="G11452" s="2">
        <f t="shared" si="173"/>
        <v>0</v>
      </c>
    </row>
    <row r="11453" spans="7:7">
      <c r="G11453" s="2">
        <f t="shared" si="173"/>
        <v>0</v>
      </c>
    </row>
    <row r="11454" spans="7:7">
      <c r="G11454" s="2">
        <f t="shared" si="173"/>
        <v>0</v>
      </c>
    </row>
    <row r="11455" spans="7:7">
      <c r="G11455" s="2">
        <f t="shared" si="173"/>
        <v>0</v>
      </c>
    </row>
    <row r="11456" spans="7:7">
      <c r="G11456" s="2">
        <f t="shared" si="173"/>
        <v>0</v>
      </c>
    </row>
    <row r="11457" spans="7:7">
      <c r="G11457" s="2">
        <f t="shared" si="173"/>
        <v>0</v>
      </c>
    </row>
    <row r="11458" spans="7:7">
      <c r="G11458" s="2">
        <f t="shared" si="173"/>
        <v>0</v>
      </c>
    </row>
    <row r="11459" spans="7:7">
      <c r="G11459" s="2">
        <f t="shared" si="173"/>
        <v>0</v>
      </c>
    </row>
    <row r="11460" spans="7:7">
      <c r="G11460" s="2">
        <f t="shared" si="173"/>
        <v>0</v>
      </c>
    </row>
    <row r="11461" spans="7:7">
      <c r="G11461" s="2">
        <f t="shared" si="173"/>
        <v>0</v>
      </c>
    </row>
    <row r="11462" spans="7:7">
      <c r="G11462" s="2">
        <f t="shared" si="173"/>
        <v>0</v>
      </c>
    </row>
    <row r="11463" spans="7:7">
      <c r="G11463" s="2">
        <f t="shared" si="173"/>
        <v>0</v>
      </c>
    </row>
    <row r="11464" spans="7:7">
      <c r="G11464" s="2">
        <f t="shared" si="173"/>
        <v>0</v>
      </c>
    </row>
    <row r="11465" spans="7:7">
      <c r="G11465" s="2">
        <f t="shared" si="173"/>
        <v>0</v>
      </c>
    </row>
    <row r="11466" spans="7:7">
      <c r="G11466" s="2">
        <f t="shared" si="173"/>
        <v>0</v>
      </c>
    </row>
    <row r="11467" spans="7:7">
      <c r="G11467" s="2">
        <f t="shared" si="173"/>
        <v>0</v>
      </c>
    </row>
    <row r="11468" spans="7:7">
      <c r="G11468" s="2">
        <f t="shared" si="173"/>
        <v>0</v>
      </c>
    </row>
    <row r="11469" spans="7:7">
      <c r="G11469" s="2">
        <f t="shared" si="173"/>
        <v>0</v>
      </c>
    </row>
    <row r="11470" spans="7:7">
      <c r="G11470" s="2">
        <f t="shared" si="173"/>
        <v>0</v>
      </c>
    </row>
    <row r="11471" spans="7:7">
      <c r="G11471" s="2">
        <f t="shared" si="173"/>
        <v>0</v>
      </c>
    </row>
    <row r="11472" spans="7:7">
      <c r="G11472" s="2">
        <f t="shared" si="173"/>
        <v>0</v>
      </c>
    </row>
    <row r="11473" spans="7:7">
      <c r="G11473" s="2">
        <f t="shared" si="173"/>
        <v>0</v>
      </c>
    </row>
    <row r="11474" spans="7:7">
      <c r="G11474" s="2">
        <f t="shared" si="173"/>
        <v>0</v>
      </c>
    </row>
    <row r="11475" spans="7:7">
      <c r="G11475" s="2">
        <f t="shared" si="173"/>
        <v>0</v>
      </c>
    </row>
    <row r="11476" spans="7:7">
      <c r="G11476" s="2">
        <f t="shared" si="173"/>
        <v>0</v>
      </c>
    </row>
    <row r="11477" spans="7:7">
      <c r="G11477" s="2">
        <f t="shared" si="173"/>
        <v>0</v>
      </c>
    </row>
    <row r="11478" spans="7:7">
      <c r="G11478" s="2">
        <f t="shared" si="173"/>
        <v>0</v>
      </c>
    </row>
    <row r="11479" spans="7:7">
      <c r="G11479" s="2">
        <f t="shared" si="173"/>
        <v>0</v>
      </c>
    </row>
    <row r="11480" spans="7:7">
      <c r="G11480" s="2">
        <f t="shared" si="173"/>
        <v>0</v>
      </c>
    </row>
    <row r="11481" spans="7:7">
      <c r="G11481" s="2">
        <f t="shared" si="173"/>
        <v>0</v>
      </c>
    </row>
    <row r="11482" spans="7:7">
      <c r="G11482" s="2">
        <f t="shared" si="173"/>
        <v>0</v>
      </c>
    </row>
    <row r="11483" spans="7:7">
      <c r="G11483" s="2">
        <f t="shared" si="173"/>
        <v>0</v>
      </c>
    </row>
    <row r="11484" spans="7:7">
      <c r="G11484" s="2">
        <f t="shared" si="173"/>
        <v>0</v>
      </c>
    </row>
    <row r="11485" spans="7:7">
      <c r="G11485" s="2">
        <f t="shared" si="173"/>
        <v>0</v>
      </c>
    </row>
    <row r="11486" spans="7:7">
      <c r="G11486" s="2">
        <f t="shared" si="173"/>
        <v>0</v>
      </c>
    </row>
    <row r="11487" spans="7:7">
      <c r="G11487" s="2">
        <f t="shared" si="173"/>
        <v>0</v>
      </c>
    </row>
    <row r="11488" spans="7:7">
      <c r="G11488" s="2">
        <f t="shared" si="173"/>
        <v>0</v>
      </c>
    </row>
    <row r="11489" spans="7:7">
      <c r="G11489" s="2">
        <f t="shared" si="173"/>
        <v>0</v>
      </c>
    </row>
    <row r="11490" spans="7:7">
      <c r="G11490" s="2">
        <f t="shared" si="173"/>
        <v>0</v>
      </c>
    </row>
    <row r="11491" spans="7:7">
      <c r="G11491" s="2">
        <f t="shared" si="173"/>
        <v>0</v>
      </c>
    </row>
    <row r="11492" spans="7:7">
      <c r="G11492" s="2">
        <f t="shared" si="173"/>
        <v>0</v>
      </c>
    </row>
    <row r="11493" spans="7:7">
      <c r="G11493" s="2">
        <f t="shared" si="173"/>
        <v>0</v>
      </c>
    </row>
    <row r="11494" spans="7:7">
      <c r="G11494" s="2">
        <f t="shared" si="173"/>
        <v>0</v>
      </c>
    </row>
    <row r="11495" spans="7:7">
      <c r="G11495" s="2">
        <f t="shared" si="173"/>
        <v>0</v>
      </c>
    </row>
    <row r="11496" spans="7:7">
      <c r="G11496" s="2">
        <f t="shared" si="173"/>
        <v>0</v>
      </c>
    </row>
    <row r="11497" spans="7:7">
      <c r="G11497" s="2">
        <f t="shared" si="173"/>
        <v>0</v>
      </c>
    </row>
    <row r="11498" spans="7:7">
      <c r="G11498" s="2">
        <f t="shared" si="173"/>
        <v>0</v>
      </c>
    </row>
    <row r="11499" spans="7:7">
      <c r="G11499" s="2">
        <f t="shared" si="173"/>
        <v>0</v>
      </c>
    </row>
    <row r="11500" spans="7:7">
      <c r="G11500" s="2">
        <f t="shared" si="173"/>
        <v>0</v>
      </c>
    </row>
    <row r="11501" spans="7:7">
      <c r="G11501" s="2">
        <f t="shared" si="173"/>
        <v>0</v>
      </c>
    </row>
    <row r="11502" spans="7:7">
      <c r="G11502" s="2">
        <f t="shared" si="173"/>
        <v>0</v>
      </c>
    </row>
    <row r="11503" spans="7:7">
      <c r="G11503" s="2">
        <f t="shared" si="173"/>
        <v>0</v>
      </c>
    </row>
    <row r="11504" spans="7:7">
      <c r="G11504" s="2">
        <f t="shared" si="173"/>
        <v>0</v>
      </c>
    </row>
    <row r="11505" spans="7:7">
      <c r="G11505" s="2">
        <f t="shared" ref="G11505:G11568" si="174">D11505+E11505+F11505</f>
        <v>0</v>
      </c>
    </row>
    <row r="11506" spans="7:7">
      <c r="G11506" s="2">
        <f t="shared" si="174"/>
        <v>0</v>
      </c>
    </row>
    <row r="11507" spans="7:7">
      <c r="G11507" s="2">
        <f t="shared" si="174"/>
        <v>0</v>
      </c>
    </row>
    <row r="11508" spans="7:7">
      <c r="G11508" s="2">
        <f t="shared" si="174"/>
        <v>0</v>
      </c>
    </row>
    <row r="11509" spans="7:7">
      <c r="G11509" s="2">
        <f t="shared" si="174"/>
        <v>0</v>
      </c>
    </row>
    <row r="11510" spans="7:7">
      <c r="G11510" s="2">
        <f t="shared" si="174"/>
        <v>0</v>
      </c>
    </row>
    <row r="11511" spans="7:7">
      <c r="G11511" s="2">
        <f t="shared" si="174"/>
        <v>0</v>
      </c>
    </row>
    <row r="11512" spans="7:7">
      <c r="G11512" s="2">
        <f t="shared" si="174"/>
        <v>0</v>
      </c>
    </row>
    <row r="11513" spans="7:7">
      <c r="G11513" s="2">
        <f t="shared" si="174"/>
        <v>0</v>
      </c>
    </row>
    <row r="11514" spans="7:7">
      <c r="G11514" s="2">
        <f t="shared" si="174"/>
        <v>0</v>
      </c>
    </row>
    <row r="11515" spans="7:7">
      <c r="G11515" s="2">
        <f t="shared" si="174"/>
        <v>0</v>
      </c>
    </row>
    <row r="11516" spans="7:7">
      <c r="G11516" s="2">
        <f t="shared" si="174"/>
        <v>0</v>
      </c>
    </row>
    <row r="11517" spans="7:7">
      <c r="G11517" s="2">
        <f t="shared" si="174"/>
        <v>0</v>
      </c>
    </row>
    <row r="11518" spans="7:7">
      <c r="G11518" s="2">
        <f t="shared" si="174"/>
        <v>0</v>
      </c>
    </row>
    <row r="11519" spans="7:7">
      <c r="G11519" s="2">
        <f t="shared" si="174"/>
        <v>0</v>
      </c>
    </row>
    <row r="11520" spans="7:7">
      <c r="G11520" s="2">
        <f t="shared" si="174"/>
        <v>0</v>
      </c>
    </row>
    <row r="11521" spans="7:7">
      <c r="G11521" s="2">
        <f t="shared" si="174"/>
        <v>0</v>
      </c>
    </row>
    <row r="11522" spans="7:7">
      <c r="G11522" s="2">
        <f t="shared" si="174"/>
        <v>0</v>
      </c>
    </row>
    <row r="11523" spans="7:7">
      <c r="G11523" s="2">
        <f t="shared" si="174"/>
        <v>0</v>
      </c>
    </row>
    <row r="11524" spans="7:7">
      <c r="G11524" s="2">
        <f t="shared" si="174"/>
        <v>0</v>
      </c>
    </row>
    <row r="11525" spans="7:7">
      <c r="G11525" s="2">
        <f t="shared" si="174"/>
        <v>0</v>
      </c>
    </row>
    <row r="11526" spans="7:7">
      <c r="G11526" s="2">
        <f t="shared" si="174"/>
        <v>0</v>
      </c>
    </row>
    <row r="11527" spans="7:7">
      <c r="G11527" s="2">
        <f t="shared" si="174"/>
        <v>0</v>
      </c>
    </row>
    <row r="11528" spans="7:7">
      <c r="G11528" s="2">
        <f t="shared" si="174"/>
        <v>0</v>
      </c>
    </row>
    <row r="11529" spans="7:7">
      <c r="G11529" s="2">
        <f t="shared" si="174"/>
        <v>0</v>
      </c>
    </row>
    <row r="11530" spans="7:7">
      <c r="G11530" s="2">
        <f t="shared" si="174"/>
        <v>0</v>
      </c>
    </row>
    <row r="11531" spans="7:7">
      <c r="G11531" s="2">
        <f t="shared" si="174"/>
        <v>0</v>
      </c>
    </row>
    <row r="11532" spans="7:7">
      <c r="G11532" s="2">
        <f t="shared" si="174"/>
        <v>0</v>
      </c>
    </row>
    <row r="11533" spans="7:7">
      <c r="G11533" s="2">
        <f t="shared" si="174"/>
        <v>0</v>
      </c>
    </row>
    <row r="11534" spans="7:7">
      <c r="G11534" s="2">
        <f t="shared" si="174"/>
        <v>0</v>
      </c>
    </row>
    <row r="11535" spans="7:7">
      <c r="G11535" s="2">
        <f t="shared" si="174"/>
        <v>0</v>
      </c>
    </row>
    <row r="11536" spans="7:7">
      <c r="G11536" s="2">
        <f t="shared" si="174"/>
        <v>0</v>
      </c>
    </row>
    <row r="11537" spans="7:7">
      <c r="G11537" s="2">
        <f t="shared" si="174"/>
        <v>0</v>
      </c>
    </row>
    <row r="11538" spans="7:7">
      <c r="G11538" s="2">
        <f t="shared" si="174"/>
        <v>0</v>
      </c>
    </row>
    <row r="11539" spans="7:7">
      <c r="G11539" s="2">
        <f t="shared" si="174"/>
        <v>0</v>
      </c>
    </row>
    <row r="11540" spans="7:7">
      <c r="G11540" s="2">
        <f t="shared" si="174"/>
        <v>0</v>
      </c>
    </row>
    <row r="11541" spans="7:7">
      <c r="G11541" s="2">
        <f t="shared" si="174"/>
        <v>0</v>
      </c>
    </row>
    <row r="11542" spans="7:7">
      <c r="G11542" s="2">
        <f t="shared" si="174"/>
        <v>0</v>
      </c>
    </row>
    <row r="11543" spans="7:7">
      <c r="G11543" s="2">
        <f t="shared" si="174"/>
        <v>0</v>
      </c>
    </row>
    <row r="11544" spans="7:7">
      <c r="G11544" s="2">
        <f t="shared" si="174"/>
        <v>0</v>
      </c>
    </row>
    <row r="11545" spans="7:7">
      <c r="G11545" s="2">
        <f t="shared" si="174"/>
        <v>0</v>
      </c>
    </row>
    <row r="11546" spans="7:7">
      <c r="G11546" s="2">
        <f t="shared" si="174"/>
        <v>0</v>
      </c>
    </row>
    <row r="11547" spans="7:7">
      <c r="G11547" s="2">
        <f t="shared" si="174"/>
        <v>0</v>
      </c>
    </row>
    <row r="11548" spans="7:7">
      <c r="G11548" s="2">
        <f t="shared" si="174"/>
        <v>0</v>
      </c>
    </row>
    <row r="11549" spans="7:7">
      <c r="G11549" s="2">
        <f t="shared" si="174"/>
        <v>0</v>
      </c>
    </row>
    <row r="11550" spans="7:7">
      <c r="G11550" s="2">
        <f t="shared" si="174"/>
        <v>0</v>
      </c>
    </row>
    <row r="11551" spans="7:7">
      <c r="G11551" s="2">
        <f t="shared" si="174"/>
        <v>0</v>
      </c>
    </row>
    <row r="11552" spans="7:7">
      <c r="G11552" s="2">
        <f t="shared" si="174"/>
        <v>0</v>
      </c>
    </row>
    <row r="11553" spans="7:7">
      <c r="G11553" s="2">
        <f t="shared" si="174"/>
        <v>0</v>
      </c>
    </row>
    <row r="11554" spans="7:7">
      <c r="G11554" s="2">
        <f t="shared" si="174"/>
        <v>0</v>
      </c>
    </row>
    <row r="11555" spans="7:7">
      <c r="G11555" s="2">
        <f t="shared" si="174"/>
        <v>0</v>
      </c>
    </row>
    <row r="11556" spans="7:7">
      <c r="G11556" s="2">
        <f t="shared" si="174"/>
        <v>0</v>
      </c>
    </row>
    <row r="11557" spans="7:7">
      <c r="G11557" s="2">
        <f t="shared" si="174"/>
        <v>0</v>
      </c>
    </row>
    <row r="11558" spans="7:7">
      <c r="G11558" s="2">
        <f t="shared" si="174"/>
        <v>0</v>
      </c>
    </row>
    <row r="11559" spans="7:7">
      <c r="G11559" s="2">
        <f t="shared" si="174"/>
        <v>0</v>
      </c>
    </row>
    <row r="11560" spans="7:7">
      <c r="G11560" s="2">
        <f t="shared" si="174"/>
        <v>0</v>
      </c>
    </row>
    <row r="11561" spans="7:7">
      <c r="G11561" s="2">
        <f t="shared" si="174"/>
        <v>0</v>
      </c>
    </row>
    <row r="11562" spans="7:7">
      <c r="G11562" s="2">
        <f t="shared" si="174"/>
        <v>0</v>
      </c>
    </row>
    <row r="11563" spans="7:7">
      <c r="G11563" s="2">
        <f t="shared" si="174"/>
        <v>0</v>
      </c>
    </row>
    <row r="11564" spans="7:7">
      <c r="G11564" s="2">
        <f t="shared" si="174"/>
        <v>0</v>
      </c>
    </row>
    <row r="11565" spans="7:7">
      <c r="G11565" s="2">
        <f t="shared" si="174"/>
        <v>0</v>
      </c>
    </row>
    <row r="11566" spans="7:7">
      <c r="G11566" s="2">
        <f t="shared" si="174"/>
        <v>0</v>
      </c>
    </row>
    <row r="11567" spans="7:7">
      <c r="G11567" s="2">
        <f t="shared" si="174"/>
        <v>0</v>
      </c>
    </row>
    <row r="11568" spans="7:7">
      <c r="G11568" s="2">
        <f t="shared" si="174"/>
        <v>0</v>
      </c>
    </row>
    <row r="11569" spans="7:7">
      <c r="G11569" s="2">
        <f t="shared" ref="G11569:G11632" si="175">D11569+E11569+F11569</f>
        <v>0</v>
      </c>
    </row>
    <row r="11570" spans="7:7">
      <c r="G11570" s="2">
        <f t="shared" si="175"/>
        <v>0</v>
      </c>
    </row>
    <row r="11571" spans="7:7">
      <c r="G11571" s="2">
        <f t="shared" si="175"/>
        <v>0</v>
      </c>
    </row>
    <row r="11572" spans="7:7">
      <c r="G11572" s="2">
        <f t="shared" si="175"/>
        <v>0</v>
      </c>
    </row>
    <row r="11573" spans="7:7">
      <c r="G11573" s="2">
        <f t="shared" si="175"/>
        <v>0</v>
      </c>
    </row>
    <row r="11574" spans="7:7">
      <c r="G11574" s="2">
        <f t="shared" si="175"/>
        <v>0</v>
      </c>
    </row>
    <row r="11575" spans="7:7">
      <c r="G11575" s="2">
        <f t="shared" si="175"/>
        <v>0</v>
      </c>
    </row>
    <row r="11576" spans="7:7">
      <c r="G11576" s="2">
        <f t="shared" si="175"/>
        <v>0</v>
      </c>
    </row>
    <row r="11577" spans="7:7">
      <c r="G11577" s="2">
        <f t="shared" si="175"/>
        <v>0</v>
      </c>
    </row>
    <row r="11578" spans="7:7">
      <c r="G11578" s="2">
        <f t="shared" si="175"/>
        <v>0</v>
      </c>
    </row>
    <row r="11579" spans="7:7">
      <c r="G11579" s="2">
        <f t="shared" si="175"/>
        <v>0</v>
      </c>
    </row>
    <row r="11580" spans="7:7">
      <c r="G11580" s="2">
        <f t="shared" si="175"/>
        <v>0</v>
      </c>
    </row>
    <row r="11581" spans="7:7">
      <c r="G11581" s="2">
        <f t="shared" si="175"/>
        <v>0</v>
      </c>
    </row>
    <row r="11582" spans="7:7">
      <c r="G11582" s="2">
        <f t="shared" si="175"/>
        <v>0</v>
      </c>
    </row>
    <row r="11583" spans="7:7">
      <c r="G11583" s="2">
        <f t="shared" si="175"/>
        <v>0</v>
      </c>
    </row>
    <row r="11584" spans="7:7">
      <c r="G11584" s="2">
        <f t="shared" si="175"/>
        <v>0</v>
      </c>
    </row>
    <row r="11585" spans="7:7">
      <c r="G11585" s="2">
        <f t="shared" si="175"/>
        <v>0</v>
      </c>
    </row>
    <row r="11586" spans="7:7">
      <c r="G11586" s="2">
        <f t="shared" si="175"/>
        <v>0</v>
      </c>
    </row>
    <row r="11587" spans="7:7">
      <c r="G11587" s="2">
        <f t="shared" si="175"/>
        <v>0</v>
      </c>
    </row>
    <row r="11588" spans="7:7">
      <c r="G11588" s="2">
        <f t="shared" si="175"/>
        <v>0</v>
      </c>
    </row>
    <row r="11589" spans="7:7">
      <c r="G11589" s="2">
        <f t="shared" si="175"/>
        <v>0</v>
      </c>
    </row>
    <row r="11590" spans="7:7">
      <c r="G11590" s="2">
        <f t="shared" si="175"/>
        <v>0</v>
      </c>
    </row>
    <row r="11591" spans="7:7">
      <c r="G11591" s="2">
        <f t="shared" si="175"/>
        <v>0</v>
      </c>
    </row>
    <row r="11592" spans="7:7">
      <c r="G11592" s="2">
        <f t="shared" si="175"/>
        <v>0</v>
      </c>
    </row>
    <row r="11593" spans="7:7">
      <c r="G11593" s="2">
        <f t="shared" si="175"/>
        <v>0</v>
      </c>
    </row>
    <row r="11594" spans="7:7">
      <c r="G11594" s="2">
        <f t="shared" si="175"/>
        <v>0</v>
      </c>
    </row>
    <row r="11595" spans="7:7">
      <c r="G11595" s="2">
        <f t="shared" si="175"/>
        <v>0</v>
      </c>
    </row>
    <row r="11596" spans="7:7">
      <c r="G11596" s="2">
        <f t="shared" si="175"/>
        <v>0</v>
      </c>
    </row>
    <row r="11597" spans="7:7">
      <c r="G11597" s="2">
        <f t="shared" si="175"/>
        <v>0</v>
      </c>
    </row>
    <row r="11598" spans="7:7">
      <c r="G11598" s="2">
        <f t="shared" si="175"/>
        <v>0</v>
      </c>
    </row>
    <row r="11599" spans="7:7">
      <c r="G11599" s="2">
        <f t="shared" si="175"/>
        <v>0</v>
      </c>
    </row>
    <row r="11600" spans="7:7">
      <c r="G11600" s="2">
        <f t="shared" si="175"/>
        <v>0</v>
      </c>
    </row>
    <row r="11601" spans="7:7">
      <c r="G11601" s="2">
        <f t="shared" si="175"/>
        <v>0</v>
      </c>
    </row>
    <row r="11602" spans="7:7">
      <c r="G11602" s="2">
        <f t="shared" si="175"/>
        <v>0</v>
      </c>
    </row>
    <row r="11603" spans="7:7">
      <c r="G11603" s="2">
        <f t="shared" si="175"/>
        <v>0</v>
      </c>
    </row>
    <row r="11604" spans="7:7">
      <c r="G11604" s="2">
        <f t="shared" si="175"/>
        <v>0</v>
      </c>
    </row>
    <row r="11605" spans="7:7">
      <c r="G11605" s="2">
        <f t="shared" si="175"/>
        <v>0</v>
      </c>
    </row>
    <row r="11606" spans="7:7">
      <c r="G11606" s="2">
        <f t="shared" si="175"/>
        <v>0</v>
      </c>
    </row>
    <row r="11607" spans="7:7">
      <c r="G11607" s="2">
        <f t="shared" si="175"/>
        <v>0</v>
      </c>
    </row>
    <row r="11608" spans="7:7">
      <c r="G11608" s="2">
        <f t="shared" si="175"/>
        <v>0</v>
      </c>
    </row>
    <row r="11609" spans="7:7">
      <c r="G11609" s="2">
        <f t="shared" si="175"/>
        <v>0</v>
      </c>
    </row>
    <row r="11610" spans="7:7">
      <c r="G11610" s="2">
        <f t="shared" si="175"/>
        <v>0</v>
      </c>
    </row>
    <row r="11611" spans="7:7">
      <c r="G11611" s="2">
        <f t="shared" si="175"/>
        <v>0</v>
      </c>
    </row>
    <row r="11612" spans="7:7">
      <c r="G11612" s="2">
        <f t="shared" si="175"/>
        <v>0</v>
      </c>
    </row>
    <row r="11613" spans="7:7">
      <c r="G11613" s="2">
        <f t="shared" si="175"/>
        <v>0</v>
      </c>
    </row>
    <row r="11614" spans="7:7">
      <c r="G11614" s="2">
        <f t="shared" si="175"/>
        <v>0</v>
      </c>
    </row>
    <row r="11615" spans="7:7">
      <c r="G11615" s="2">
        <f t="shared" si="175"/>
        <v>0</v>
      </c>
    </row>
    <row r="11616" spans="7:7">
      <c r="G11616" s="2">
        <f t="shared" si="175"/>
        <v>0</v>
      </c>
    </row>
    <row r="11617" spans="7:7">
      <c r="G11617" s="2">
        <f t="shared" si="175"/>
        <v>0</v>
      </c>
    </row>
    <row r="11618" spans="7:7">
      <c r="G11618" s="2">
        <f t="shared" si="175"/>
        <v>0</v>
      </c>
    </row>
    <row r="11619" spans="7:7">
      <c r="G11619" s="2">
        <f t="shared" si="175"/>
        <v>0</v>
      </c>
    </row>
    <row r="11620" spans="7:7">
      <c r="G11620" s="2">
        <f t="shared" si="175"/>
        <v>0</v>
      </c>
    </row>
    <row r="11621" spans="7:7">
      <c r="G11621" s="2">
        <f t="shared" si="175"/>
        <v>0</v>
      </c>
    </row>
    <row r="11622" spans="7:7">
      <c r="G11622" s="2">
        <f t="shared" si="175"/>
        <v>0</v>
      </c>
    </row>
    <row r="11623" spans="7:7">
      <c r="G11623" s="2">
        <f t="shared" si="175"/>
        <v>0</v>
      </c>
    </row>
    <row r="11624" spans="7:7">
      <c r="G11624" s="2">
        <f t="shared" si="175"/>
        <v>0</v>
      </c>
    </row>
    <row r="11625" spans="7:7">
      <c r="G11625" s="2">
        <f t="shared" si="175"/>
        <v>0</v>
      </c>
    </row>
    <row r="11626" spans="7:7">
      <c r="G11626" s="2">
        <f t="shared" si="175"/>
        <v>0</v>
      </c>
    </row>
    <row r="11627" spans="7:7">
      <c r="G11627" s="2">
        <f t="shared" si="175"/>
        <v>0</v>
      </c>
    </row>
    <row r="11628" spans="7:7">
      <c r="G11628" s="2">
        <f t="shared" si="175"/>
        <v>0</v>
      </c>
    </row>
    <row r="11629" spans="7:7">
      <c r="G11629" s="2">
        <f t="shared" si="175"/>
        <v>0</v>
      </c>
    </row>
    <row r="11630" spans="7:7">
      <c r="G11630" s="2">
        <f t="shared" si="175"/>
        <v>0</v>
      </c>
    </row>
    <row r="11631" spans="7:7">
      <c r="G11631" s="2">
        <f t="shared" si="175"/>
        <v>0</v>
      </c>
    </row>
    <row r="11632" spans="7:7">
      <c r="G11632" s="2">
        <f t="shared" si="175"/>
        <v>0</v>
      </c>
    </row>
    <row r="11633" spans="7:7">
      <c r="G11633" s="2">
        <f t="shared" ref="G11633:G11696" si="176">D11633+E11633+F11633</f>
        <v>0</v>
      </c>
    </row>
    <row r="11634" spans="7:7">
      <c r="G11634" s="2">
        <f t="shared" si="176"/>
        <v>0</v>
      </c>
    </row>
    <row r="11635" spans="7:7">
      <c r="G11635" s="2">
        <f t="shared" si="176"/>
        <v>0</v>
      </c>
    </row>
    <row r="11636" spans="7:7">
      <c r="G11636" s="2">
        <f t="shared" si="176"/>
        <v>0</v>
      </c>
    </row>
    <row r="11637" spans="7:7">
      <c r="G11637" s="2">
        <f t="shared" si="176"/>
        <v>0</v>
      </c>
    </row>
    <row r="11638" spans="7:7">
      <c r="G11638" s="2">
        <f t="shared" si="176"/>
        <v>0</v>
      </c>
    </row>
    <row r="11639" spans="7:7">
      <c r="G11639" s="2">
        <f t="shared" si="176"/>
        <v>0</v>
      </c>
    </row>
    <row r="11640" spans="7:7">
      <c r="G11640" s="2">
        <f t="shared" si="176"/>
        <v>0</v>
      </c>
    </row>
    <row r="11641" spans="7:7">
      <c r="G11641" s="2">
        <f t="shared" si="176"/>
        <v>0</v>
      </c>
    </row>
    <row r="11642" spans="7:7">
      <c r="G11642" s="2">
        <f t="shared" si="176"/>
        <v>0</v>
      </c>
    </row>
    <row r="11643" spans="7:7">
      <c r="G11643" s="2">
        <f t="shared" si="176"/>
        <v>0</v>
      </c>
    </row>
    <row r="11644" spans="7:7">
      <c r="G11644" s="2">
        <f t="shared" si="176"/>
        <v>0</v>
      </c>
    </row>
    <row r="11645" spans="7:7">
      <c r="G11645" s="2">
        <f t="shared" si="176"/>
        <v>0</v>
      </c>
    </row>
    <row r="11646" spans="7:7">
      <c r="G11646" s="2">
        <f t="shared" si="176"/>
        <v>0</v>
      </c>
    </row>
    <row r="11647" spans="7:7">
      <c r="G11647" s="2">
        <f t="shared" si="176"/>
        <v>0</v>
      </c>
    </row>
    <row r="11648" spans="7:7">
      <c r="G11648" s="2">
        <f t="shared" si="176"/>
        <v>0</v>
      </c>
    </row>
    <row r="11649" spans="7:7">
      <c r="G11649" s="2">
        <f t="shared" si="176"/>
        <v>0</v>
      </c>
    </row>
    <row r="11650" spans="7:7">
      <c r="G11650" s="2">
        <f t="shared" si="176"/>
        <v>0</v>
      </c>
    </row>
    <row r="11651" spans="7:7">
      <c r="G11651" s="2">
        <f t="shared" si="176"/>
        <v>0</v>
      </c>
    </row>
    <row r="11652" spans="7:7">
      <c r="G11652" s="2">
        <f t="shared" si="176"/>
        <v>0</v>
      </c>
    </row>
    <row r="11653" spans="7:7">
      <c r="G11653" s="2">
        <f t="shared" si="176"/>
        <v>0</v>
      </c>
    </row>
    <row r="11654" spans="7:7">
      <c r="G11654" s="2">
        <f t="shared" si="176"/>
        <v>0</v>
      </c>
    </row>
    <row r="11655" spans="7:7">
      <c r="G11655" s="2">
        <f t="shared" si="176"/>
        <v>0</v>
      </c>
    </row>
    <row r="11656" spans="7:7">
      <c r="G11656" s="2">
        <f t="shared" si="176"/>
        <v>0</v>
      </c>
    </row>
    <row r="11657" spans="7:7">
      <c r="G11657" s="2">
        <f t="shared" si="176"/>
        <v>0</v>
      </c>
    </row>
    <row r="11658" spans="7:7">
      <c r="G11658" s="2">
        <f t="shared" si="176"/>
        <v>0</v>
      </c>
    </row>
    <row r="11659" spans="7:7">
      <c r="G11659" s="2">
        <f t="shared" si="176"/>
        <v>0</v>
      </c>
    </row>
    <row r="11660" spans="7:7">
      <c r="G11660" s="2">
        <f t="shared" si="176"/>
        <v>0</v>
      </c>
    </row>
    <row r="11661" spans="7:7">
      <c r="G11661" s="2">
        <f t="shared" si="176"/>
        <v>0</v>
      </c>
    </row>
    <row r="11662" spans="7:7">
      <c r="G11662" s="2">
        <f t="shared" si="176"/>
        <v>0</v>
      </c>
    </row>
    <row r="11663" spans="7:7">
      <c r="G11663" s="2">
        <f t="shared" si="176"/>
        <v>0</v>
      </c>
    </row>
    <row r="11664" spans="7:7">
      <c r="G11664" s="2">
        <f t="shared" si="176"/>
        <v>0</v>
      </c>
    </row>
    <row r="11665" spans="7:7">
      <c r="G11665" s="2">
        <f t="shared" si="176"/>
        <v>0</v>
      </c>
    </row>
    <row r="11666" spans="7:7">
      <c r="G11666" s="2">
        <f t="shared" si="176"/>
        <v>0</v>
      </c>
    </row>
    <row r="11667" spans="7:7">
      <c r="G11667" s="2">
        <f t="shared" si="176"/>
        <v>0</v>
      </c>
    </row>
    <row r="11668" spans="7:7">
      <c r="G11668" s="2">
        <f t="shared" si="176"/>
        <v>0</v>
      </c>
    </row>
    <row r="11669" spans="7:7">
      <c r="G11669" s="2">
        <f t="shared" si="176"/>
        <v>0</v>
      </c>
    </row>
    <row r="11670" spans="7:7">
      <c r="G11670" s="2">
        <f t="shared" si="176"/>
        <v>0</v>
      </c>
    </row>
    <row r="11671" spans="7:7">
      <c r="G11671" s="2">
        <f t="shared" si="176"/>
        <v>0</v>
      </c>
    </row>
    <row r="11672" spans="7:7">
      <c r="G11672" s="2">
        <f t="shared" si="176"/>
        <v>0</v>
      </c>
    </row>
    <row r="11673" spans="7:7">
      <c r="G11673" s="2">
        <f t="shared" si="176"/>
        <v>0</v>
      </c>
    </row>
    <row r="11674" spans="7:7">
      <c r="G11674" s="2">
        <f t="shared" si="176"/>
        <v>0</v>
      </c>
    </row>
    <row r="11675" spans="7:7">
      <c r="G11675" s="2">
        <f t="shared" si="176"/>
        <v>0</v>
      </c>
    </row>
    <row r="11676" spans="7:7">
      <c r="G11676" s="2">
        <f t="shared" si="176"/>
        <v>0</v>
      </c>
    </row>
    <row r="11677" spans="7:7">
      <c r="G11677" s="2">
        <f t="shared" si="176"/>
        <v>0</v>
      </c>
    </row>
    <row r="11678" spans="7:7">
      <c r="G11678" s="2">
        <f t="shared" si="176"/>
        <v>0</v>
      </c>
    </row>
    <row r="11679" spans="7:7">
      <c r="G11679" s="2">
        <f t="shared" si="176"/>
        <v>0</v>
      </c>
    </row>
    <row r="11680" spans="7:7">
      <c r="G11680" s="2">
        <f t="shared" si="176"/>
        <v>0</v>
      </c>
    </row>
    <row r="11681" spans="7:7">
      <c r="G11681" s="2">
        <f t="shared" si="176"/>
        <v>0</v>
      </c>
    </row>
    <row r="11682" spans="7:7">
      <c r="G11682" s="2">
        <f t="shared" si="176"/>
        <v>0</v>
      </c>
    </row>
    <row r="11683" spans="7:7">
      <c r="G11683" s="2">
        <f t="shared" si="176"/>
        <v>0</v>
      </c>
    </row>
    <row r="11684" spans="7:7">
      <c r="G11684" s="2">
        <f t="shared" si="176"/>
        <v>0</v>
      </c>
    </row>
    <row r="11685" spans="7:7">
      <c r="G11685" s="2">
        <f t="shared" si="176"/>
        <v>0</v>
      </c>
    </row>
    <row r="11686" spans="7:7">
      <c r="G11686" s="2">
        <f t="shared" si="176"/>
        <v>0</v>
      </c>
    </row>
    <row r="11687" spans="7:7">
      <c r="G11687" s="2">
        <f t="shared" si="176"/>
        <v>0</v>
      </c>
    </row>
    <row r="11688" spans="7:7">
      <c r="G11688" s="2">
        <f t="shared" si="176"/>
        <v>0</v>
      </c>
    </row>
    <row r="11689" spans="7:7">
      <c r="G11689" s="2">
        <f t="shared" si="176"/>
        <v>0</v>
      </c>
    </row>
    <row r="11690" spans="7:7">
      <c r="G11690" s="2">
        <f t="shared" si="176"/>
        <v>0</v>
      </c>
    </row>
    <row r="11691" spans="7:7">
      <c r="G11691" s="2">
        <f t="shared" si="176"/>
        <v>0</v>
      </c>
    </row>
    <row r="11692" spans="7:7">
      <c r="G11692" s="2">
        <f t="shared" si="176"/>
        <v>0</v>
      </c>
    </row>
    <row r="11693" spans="7:7">
      <c r="G11693" s="2">
        <f t="shared" si="176"/>
        <v>0</v>
      </c>
    </row>
    <row r="11694" spans="7:7">
      <c r="G11694" s="2">
        <f t="shared" si="176"/>
        <v>0</v>
      </c>
    </row>
    <row r="11695" spans="7:7">
      <c r="G11695" s="2">
        <f t="shared" si="176"/>
        <v>0</v>
      </c>
    </row>
    <row r="11696" spans="7:7">
      <c r="G11696" s="2">
        <f t="shared" si="176"/>
        <v>0</v>
      </c>
    </row>
    <row r="11697" spans="7:7">
      <c r="G11697" s="2">
        <f t="shared" ref="G11697:G11760" si="177">D11697+E11697+F11697</f>
        <v>0</v>
      </c>
    </row>
    <row r="11698" spans="7:7">
      <c r="G11698" s="2">
        <f t="shared" si="177"/>
        <v>0</v>
      </c>
    </row>
    <row r="11699" spans="7:7">
      <c r="G11699" s="2">
        <f t="shared" si="177"/>
        <v>0</v>
      </c>
    </row>
    <row r="11700" spans="7:7">
      <c r="G11700" s="2">
        <f t="shared" si="177"/>
        <v>0</v>
      </c>
    </row>
    <row r="11701" spans="7:7">
      <c r="G11701" s="2">
        <f t="shared" si="177"/>
        <v>0</v>
      </c>
    </row>
    <row r="11702" spans="7:7">
      <c r="G11702" s="2">
        <f t="shared" si="177"/>
        <v>0</v>
      </c>
    </row>
    <row r="11703" spans="7:7">
      <c r="G11703" s="2">
        <f t="shared" si="177"/>
        <v>0</v>
      </c>
    </row>
    <row r="11704" spans="7:7">
      <c r="G11704" s="2">
        <f t="shared" si="177"/>
        <v>0</v>
      </c>
    </row>
    <row r="11705" spans="7:7">
      <c r="G11705" s="2">
        <f t="shared" si="177"/>
        <v>0</v>
      </c>
    </row>
    <row r="11706" spans="7:7">
      <c r="G11706" s="2">
        <f t="shared" si="177"/>
        <v>0</v>
      </c>
    </row>
    <row r="11707" spans="7:7">
      <c r="G11707" s="2">
        <f t="shared" si="177"/>
        <v>0</v>
      </c>
    </row>
    <row r="11708" spans="7:7">
      <c r="G11708" s="2">
        <f t="shared" si="177"/>
        <v>0</v>
      </c>
    </row>
    <row r="11709" spans="7:7">
      <c r="G11709" s="2">
        <f t="shared" si="177"/>
        <v>0</v>
      </c>
    </row>
    <row r="11710" spans="7:7">
      <c r="G11710" s="2">
        <f t="shared" si="177"/>
        <v>0</v>
      </c>
    </row>
    <row r="11711" spans="7:7">
      <c r="G11711" s="2">
        <f t="shared" si="177"/>
        <v>0</v>
      </c>
    </row>
    <row r="11712" spans="7:7">
      <c r="G11712" s="2">
        <f t="shared" si="177"/>
        <v>0</v>
      </c>
    </row>
    <row r="11713" spans="7:7">
      <c r="G11713" s="2">
        <f t="shared" si="177"/>
        <v>0</v>
      </c>
    </row>
    <row r="11714" spans="7:7">
      <c r="G11714" s="2">
        <f t="shared" si="177"/>
        <v>0</v>
      </c>
    </row>
    <row r="11715" spans="7:7">
      <c r="G11715" s="2">
        <f t="shared" si="177"/>
        <v>0</v>
      </c>
    </row>
    <row r="11716" spans="7:7">
      <c r="G11716" s="2">
        <f t="shared" si="177"/>
        <v>0</v>
      </c>
    </row>
    <row r="11717" spans="7:7">
      <c r="G11717" s="2">
        <f t="shared" si="177"/>
        <v>0</v>
      </c>
    </row>
    <row r="11718" spans="7:7">
      <c r="G11718" s="2">
        <f t="shared" si="177"/>
        <v>0</v>
      </c>
    </row>
    <row r="11719" spans="7:7">
      <c r="G11719" s="2">
        <f t="shared" si="177"/>
        <v>0</v>
      </c>
    </row>
    <row r="11720" spans="7:7">
      <c r="G11720" s="2">
        <f t="shared" si="177"/>
        <v>0</v>
      </c>
    </row>
    <row r="11721" spans="7:7">
      <c r="G11721" s="2">
        <f t="shared" si="177"/>
        <v>0</v>
      </c>
    </row>
    <row r="11722" spans="7:7">
      <c r="G11722" s="2">
        <f t="shared" si="177"/>
        <v>0</v>
      </c>
    </row>
    <row r="11723" spans="7:7">
      <c r="G11723" s="2">
        <f t="shared" si="177"/>
        <v>0</v>
      </c>
    </row>
    <row r="11724" spans="7:7">
      <c r="G11724" s="2">
        <f t="shared" si="177"/>
        <v>0</v>
      </c>
    </row>
    <row r="11725" spans="7:7">
      <c r="G11725" s="2">
        <f t="shared" si="177"/>
        <v>0</v>
      </c>
    </row>
    <row r="11726" spans="7:7">
      <c r="G11726" s="2">
        <f t="shared" si="177"/>
        <v>0</v>
      </c>
    </row>
    <row r="11727" spans="7:7">
      <c r="G11727" s="2">
        <f t="shared" si="177"/>
        <v>0</v>
      </c>
    </row>
    <row r="11728" spans="7:7">
      <c r="G11728" s="2">
        <f t="shared" si="177"/>
        <v>0</v>
      </c>
    </row>
    <row r="11729" spans="7:7">
      <c r="G11729" s="2">
        <f t="shared" si="177"/>
        <v>0</v>
      </c>
    </row>
    <row r="11730" spans="7:7">
      <c r="G11730" s="2">
        <f t="shared" si="177"/>
        <v>0</v>
      </c>
    </row>
    <row r="11731" spans="7:7">
      <c r="G11731" s="2">
        <f t="shared" si="177"/>
        <v>0</v>
      </c>
    </row>
    <row r="11732" spans="7:7">
      <c r="G11732" s="2">
        <f t="shared" si="177"/>
        <v>0</v>
      </c>
    </row>
    <row r="11733" spans="7:7">
      <c r="G11733" s="2">
        <f t="shared" si="177"/>
        <v>0</v>
      </c>
    </row>
    <row r="11734" spans="7:7">
      <c r="G11734" s="2">
        <f t="shared" si="177"/>
        <v>0</v>
      </c>
    </row>
    <row r="11735" spans="7:7">
      <c r="G11735" s="2">
        <f t="shared" si="177"/>
        <v>0</v>
      </c>
    </row>
    <row r="11736" spans="7:7">
      <c r="G11736" s="2">
        <f t="shared" si="177"/>
        <v>0</v>
      </c>
    </row>
    <row r="11737" spans="7:7">
      <c r="G11737" s="2">
        <f t="shared" si="177"/>
        <v>0</v>
      </c>
    </row>
    <row r="11738" spans="7:7">
      <c r="G11738" s="2">
        <f t="shared" si="177"/>
        <v>0</v>
      </c>
    </row>
    <row r="11739" spans="7:7">
      <c r="G11739" s="2">
        <f t="shared" si="177"/>
        <v>0</v>
      </c>
    </row>
    <row r="11740" spans="7:7">
      <c r="G11740" s="2">
        <f t="shared" si="177"/>
        <v>0</v>
      </c>
    </row>
    <row r="11741" spans="7:7">
      <c r="G11741" s="2">
        <f t="shared" si="177"/>
        <v>0</v>
      </c>
    </row>
    <row r="11742" spans="7:7">
      <c r="G11742" s="2">
        <f t="shared" si="177"/>
        <v>0</v>
      </c>
    </row>
    <row r="11743" spans="7:7">
      <c r="G11743" s="2">
        <f t="shared" si="177"/>
        <v>0</v>
      </c>
    </row>
    <row r="11744" spans="7:7">
      <c r="G11744" s="2">
        <f t="shared" si="177"/>
        <v>0</v>
      </c>
    </row>
    <row r="11745" spans="7:7">
      <c r="G11745" s="2">
        <f t="shared" si="177"/>
        <v>0</v>
      </c>
    </row>
    <row r="11746" spans="7:7">
      <c r="G11746" s="2">
        <f t="shared" si="177"/>
        <v>0</v>
      </c>
    </row>
    <row r="11747" spans="7:7">
      <c r="G11747" s="2">
        <f t="shared" si="177"/>
        <v>0</v>
      </c>
    </row>
    <row r="11748" spans="7:7">
      <c r="G11748" s="2">
        <f t="shared" si="177"/>
        <v>0</v>
      </c>
    </row>
    <row r="11749" spans="7:7">
      <c r="G11749" s="2">
        <f t="shared" si="177"/>
        <v>0</v>
      </c>
    </row>
    <row r="11750" spans="7:7">
      <c r="G11750" s="2">
        <f t="shared" si="177"/>
        <v>0</v>
      </c>
    </row>
    <row r="11751" spans="7:7">
      <c r="G11751" s="2">
        <f t="shared" si="177"/>
        <v>0</v>
      </c>
    </row>
    <row r="11752" spans="7:7">
      <c r="G11752" s="2">
        <f t="shared" si="177"/>
        <v>0</v>
      </c>
    </row>
    <row r="11753" spans="7:7">
      <c r="G11753" s="2">
        <f t="shared" si="177"/>
        <v>0</v>
      </c>
    </row>
    <row r="11754" spans="7:7">
      <c r="G11754" s="2">
        <f t="shared" si="177"/>
        <v>0</v>
      </c>
    </row>
    <row r="11755" spans="7:7">
      <c r="G11755" s="2">
        <f t="shared" si="177"/>
        <v>0</v>
      </c>
    </row>
    <row r="11756" spans="7:7">
      <c r="G11756" s="2">
        <f t="shared" si="177"/>
        <v>0</v>
      </c>
    </row>
    <row r="11757" spans="7:7">
      <c r="G11757" s="2">
        <f t="shared" si="177"/>
        <v>0</v>
      </c>
    </row>
    <row r="11758" spans="7:7">
      <c r="G11758" s="2">
        <f t="shared" si="177"/>
        <v>0</v>
      </c>
    </row>
    <row r="11759" spans="7:7">
      <c r="G11759" s="2">
        <f t="shared" si="177"/>
        <v>0</v>
      </c>
    </row>
    <row r="11760" spans="7:7">
      <c r="G11760" s="2">
        <f t="shared" si="177"/>
        <v>0</v>
      </c>
    </row>
    <row r="11761" spans="7:7">
      <c r="G11761" s="2">
        <f t="shared" ref="G11761:G11824" si="178">D11761+E11761+F11761</f>
        <v>0</v>
      </c>
    </row>
    <row r="11762" spans="7:7">
      <c r="G11762" s="2">
        <f t="shared" si="178"/>
        <v>0</v>
      </c>
    </row>
    <row r="11763" spans="7:7">
      <c r="G11763" s="2">
        <f t="shared" si="178"/>
        <v>0</v>
      </c>
    </row>
    <row r="11764" spans="7:7">
      <c r="G11764" s="2">
        <f t="shared" si="178"/>
        <v>0</v>
      </c>
    </row>
    <row r="11765" spans="7:7">
      <c r="G11765" s="2">
        <f t="shared" si="178"/>
        <v>0</v>
      </c>
    </row>
    <row r="11766" spans="7:7">
      <c r="G11766" s="2">
        <f t="shared" si="178"/>
        <v>0</v>
      </c>
    </row>
    <row r="11767" spans="7:7">
      <c r="G11767" s="2">
        <f t="shared" si="178"/>
        <v>0</v>
      </c>
    </row>
    <row r="11768" spans="7:7">
      <c r="G11768" s="2">
        <f t="shared" si="178"/>
        <v>0</v>
      </c>
    </row>
    <row r="11769" spans="7:7">
      <c r="G11769" s="2">
        <f t="shared" si="178"/>
        <v>0</v>
      </c>
    </row>
    <row r="11770" spans="7:7">
      <c r="G11770" s="2">
        <f t="shared" si="178"/>
        <v>0</v>
      </c>
    </row>
    <row r="11771" spans="7:7">
      <c r="G11771" s="2">
        <f t="shared" si="178"/>
        <v>0</v>
      </c>
    </row>
    <row r="11772" spans="7:7">
      <c r="G11772" s="2">
        <f t="shared" si="178"/>
        <v>0</v>
      </c>
    </row>
    <row r="11773" spans="7:7">
      <c r="G11773" s="2">
        <f t="shared" si="178"/>
        <v>0</v>
      </c>
    </row>
    <row r="11774" spans="7:7">
      <c r="G11774" s="2">
        <f t="shared" si="178"/>
        <v>0</v>
      </c>
    </row>
    <row r="11775" spans="7:7">
      <c r="G11775" s="2">
        <f t="shared" si="178"/>
        <v>0</v>
      </c>
    </row>
    <row r="11776" spans="7:7">
      <c r="G11776" s="2">
        <f t="shared" si="178"/>
        <v>0</v>
      </c>
    </row>
    <row r="11777" spans="7:7">
      <c r="G11777" s="2">
        <f t="shared" si="178"/>
        <v>0</v>
      </c>
    </row>
    <row r="11778" spans="7:7">
      <c r="G11778" s="2">
        <f t="shared" si="178"/>
        <v>0</v>
      </c>
    </row>
    <row r="11779" spans="7:7">
      <c r="G11779" s="2">
        <f t="shared" si="178"/>
        <v>0</v>
      </c>
    </row>
    <row r="11780" spans="7:7">
      <c r="G11780" s="2">
        <f t="shared" si="178"/>
        <v>0</v>
      </c>
    </row>
    <row r="11781" spans="7:7">
      <c r="G11781" s="2">
        <f t="shared" si="178"/>
        <v>0</v>
      </c>
    </row>
    <row r="11782" spans="7:7">
      <c r="G11782" s="2">
        <f t="shared" si="178"/>
        <v>0</v>
      </c>
    </row>
    <row r="11783" spans="7:7">
      <c r="G11783" s="2">
        <f t="shared" si="178"/>
        <v>0</v>
      </c>
    </row>
    <row r="11784" spans="7:7">
      <c r="G11784" s="2">
        <f t="shared" si="178"/>
        <v>0</v>
      </c>
    </row>
    <row r="11785" spans="7:7">
      <c r="G11785" s="2">
        <f t="shared" si="178"/>
        <v>0</v>
      </c>
    </row>
    <row r="11786" spans="7:7">
      <c r="G11786" s="2">
        <f t="shared" si="178"/>
        <v>0</v>
      </c>
    </row>
    <row r="11787" spans="7:7">
      <c r="G11787" s="2">
        <f t="shared" si="178"/>
        <v>0</v>
      </c>
    </row>
    <row r="11788" spans="7:7">
      <c r="G11788" s="2">
        <f t="shared" si="178"/>
        <v>0</v>
      </c>
    </row>
    <row r="11789" spans="7:7">
      <c r="G11789" s="2">
        <f t="shared" si="178"/>
        <v>0</v>
      </c>
    </row>
    <row r="11790" spans="7:7">
      <c r="G11790" s="2">
        <f t="shared" si="178"/>
        <v>0</v>
      </c>
    </row>
    <row r="11791" spans="7:7">
      <c r="G11791" s="2">
        <f t="shared" si="178"/>
        <v>0</v>
      </c>
    </row>
    <row r="11792" spans="7:7">
      <c r="G11792" s="2">
        <f t="shared" si="178"/>
        <v>0</v>
      </c>
    </row>
    <row r="11793" spans="7:7">
      <c r="G11793" s="2">
        <f t="shared" si="178"/>
        <v>0</v>
      </c>
    </row>
    <row r="11794" spans="7:7">
      <c r="G11794" s="2">
        <f t="shared" si="178"/>
        <v>0</v>
      </c>
    </row>
    <row r="11795" spans="7:7">
      <c r="G11795" s="2">
        <f t="shared" si="178"/>
        <v>0</v>
      </c>
    </row>
    <row r="11796" spans="7:7">
      <c r="G11796" s="2">
        <f t="shared" si="178"/>
        <v>0</v>
      </c>
    </row>
    <row r="11797" spans="7:7">
      <c r="G11797" s="2">
        <f t="shared" si="178"/>
        <v>0</v>
      </c>
    </row>
    <row r="11798" spans="7:7">
      <c r="G11798" s="2">
        <f t="shared" si="178"/>
        <v>0</v>
      </c>
    </row>
    <row r="11799" spans="7:7">
      <c r="G11799" s="2">
        <f t="shared" si="178"/>
        <v>0</v>
      </c>
    </row>
    <row r="11800" spans="7:7">
      <c r="G11800" s="2">
        <f t="shared" si="178"/>
        <v>0</v>
      </c>
    </row>
    <row r="11801" spans="7:7">
      <c r="G11801" s="2">
        <f t="shared" si="178"/>
        <v>0</v>
      </c>
    </row>
    <row r="11802" spans="7:7">
      <c r="G11802" s="2">
        <f t="shared" si="178"/>
        <v>0</v>
      </c>
    </row>
    <row r="11803" spans="7:7">
      <c r="G11803" s="2">
        <f t="shared" si="178"/>
        <v>0</v>
      </c>
    </row>
    <row r="11804" spans="7:7">
      <c r="G11804" s="2">
        <f t="shared" si="178"/>
        <v>0</v>
      </c>
    </row>
    <row r="11805" spans="7:7">
      <c r="G11805" s="2">
        <f t="shared" si="178"/>
        <v>0</v>
      </c>
    </row>
    <row r="11806" spans="7:7">
      <c r="G11806" s="2">
        <f t="shared" si="178"/>
        <v>0</v>
      </c>
    </row>
    <row r="11807" spans="7:7">
      <c r="G11807" s="2">
        <f t="shared" si="178"/>
        <v>0</v>
      </c>
    </row>
    <row r="11808" spans="7:7">
      <c r="G11808" s="2">
        <f t="shared" si="178"/>
        <v>0</v>
      </c>
    </row>
    <row r="11809" spans="7:7">
      <c r="G11809" s="2">
        <f t="shared" si="178"/>
        <v>0</v>
      </c>
    </row>
    <row r="11810" spans="7:7">
      <c r="G11810" s="2">
        <f t="shared" si="178"/>
        <v>0</v>
      </c>
    </row>
    <row r="11811" spans="7:7">
      <c r="G11811" s="2">
        <f t="shared" si="178"/>
        <v>0</v>
      </c>
    </row>
    <row r="11812" spans="7:7">
      <c r="G11812" s="2">
        <f t="shared" si="178"/>
        <v>0</v>
      </c>
    </row>
    <row r="11813" spans="7:7">
      <c r="G11813" s="2">
        <f t="shared" si="178"/>
        <v>0</v>
      </c>
    </row>
    <row r="11814" spans="7:7">
      <c r="G11814" s="2">
        <f t="shared" si="178"/>
        <v>0</v>
      </c>
    </row>
    <row r="11815" spans="7:7">
      <c r="G11815" s="2">
        <f t="shared" si="178"/>
        <v>0</v>
      </c>
    </row>
    <row r="11816" spans="7:7">
      <c r="G11816" s="2">
        <f t="shared" si="178"/>
        <v>0</v>
      </c>
    </row>
    <row r="11817" spans="7:7">
      <c r="G11817" s="2">
        <f t="shared" si="178"/>
        <v>0</v>
      </c>
    </row>
    <row r="11818" spans="7:7">
      <c r="G11818" s="2">
        <f t="shared" si="178"/>
        <v>0</v>
      </c>
    </row>
    <row r="11819" spans="7:7">
      <c r="G11819" s="2">
        <f t="shared" si="178"/>
        <v>0</v>
      </c>
    </row>
    <row r="11820" spans="7:7">
      <c r="G11820" s="2">
        <f t="shared" si="178"/>
        <v>0</v>
      </c>
    </row>
    <row r="11821" spans="7:7">
      <c r="G11821" s="2">
        <f t="shared" si="178"/>
        <v>0</v>
      </c>
    </row>
    <row r="11822" spans="7:7">
      <c r="G11822" s="2">
        <f t="shared" si="178"/>
        <v>0</v>
      </c>
    </row>
    <row r="11823" spans="7:7">
      <c r="G11823" s="2">
        <f t="shared" si="178"/>
        <v>0</v>
      </c>
    </row>
    <row r="11824" spans="7:7">
      <c r="G11824" s="2">
        <f t="shared" si="178"/>
        <v>0</v>
      </c>
    </row>
    <row r="11825" spans="7:7">
      <c r="G11825" s="2">
        <f t="shared" ref="G11825:G11888" si="179">D11825+E11825+F11825</f>
        <v>0</v>
      </c>
    </row>
    <row r="11826" spans="7:7">
      <c r="G11826" s="2">
        <f t="shared" si="179"/>
        <v>0</v>
      </c>
    </row>
    <row r="11827" spans="7:7">
      <c r="G11827" s="2">
        <f t="shared" si="179"/>
        <v>0</v>
      </c>
    </row>
    <row r="11828" spans="7:7">
      <c r="G11828" s="2">
        <f t="shared" si="179"/>
        <v>0</v>
      </c>
    </row>
    <row r="11829" spans="7:7">
      <c r="G11829" s="2">
        <f t="shared" si="179"/>
        <v>0</v>
      </c>
    </row>
    <row r="11830" spans="7:7">
      <c r="G11830" s="2">
        <f t="shared" si="179"/>
        <v>0</v>
      </c>
    </row>
    <row r="11831" spans="7:7">
      <c r="G11831" s="2">
        <f t="shared" si="179"/>
        <v>0</v>
      </c>
    </row>
    <row r="11832" spans="7:7">
      <c r="G11832" s="2">
        <f t="shared" si="179"/>
        <v>0</v>
      </c>
    </row>
    <row r="11833" spans="7:7">
      <c r="G11833" s="2">
        <f t="shared" si="179"/>
        <v>0</v>
      </c>
    </row>
    <row r="11834" spans="7:7">
      <c r="G11834" s="2">
        <f t="shared" si="179"/>
        <v>0</v>
      </c>
    </row>
    <row r="11835" spans="7:7">
      <c r="G11835" s="2">
        <f t="shared" si="179"/>
        <v>0</v>
      </c>
    </row>
    <row r="11836" spans="7:7">
      <c r="G11836" s="2">
        <f t="shared" si="179"/>
        <v>0</v>
      </c>
    </row>
    <row r="11837" spans="7:7">
      <c r="G11837" s="2">
        <f t="shared" si="179"/>
        <v>0</v>
      </c>
    </row>
    <row r="11838" spans="7:7">
      <c r="G11838" s="2">
        <f t="shared" si="179"/>
        <v>0</v>
      </c>
    </row>
    <row r="11839" spans="7:7">
      <c r="G11839" s="2">
        <f t="shared" si="179"/>
        <v>0</v>
      </c>
    </row>
    <row r="11840" spans="7:7">
      <c r="G11840" s="2">
        <f t="shared" si="179"/>
        <v>0</v>
      </c>
    </row>
    <row r="11841" spans="7:7">
      <c r="G11841" s="2">
        <f t="shared" si="179"/>
        <v>0</v>
      </c>
    </row>
    <row r="11842" spans="7:7">
      <c r="G11842" s="2">
        <f t="shared" si="179"/>
        <v>0</v>
      </c>
    </row>
    <row r="11843" spans="7:7">
      <c r="G11843" s="2">
        <f t="shared" si="179"/>
        <v>0</v>
      </c>
    </row>
    <row r="11844" spans="7:7">
      <c r="G11844" s="2">
        <f t="shared" si="179"/>
        <v>0</v>
      </c>
    </row>
    <row r="11845" spans="7:7">
      <c r="G11845" s="2">
        <f t="shared" si="179"/>
        <v>0</v>
      </c>
    </row>
    <row r="11846" spans="7:7">
      <c r="G11846" s="2">
        <f t="shared" si="179"/>
        <v>0</v>
      </c>
    </row>
    <row r="11847" spans="7:7">
      <c r="G11847" s="2">
        <f t="shared" si="179"/>
        <v>0</v>
      </c>
    </row>
    <row r="11848" spans="7:7">
      <c r="G11848" s="2">
        <f t="shared" si="179"/>
        <v>0</v>
      </c>
    </row>
    <row r="11849" spans="7:7">
      <c r="G11849" s="2">
        <f t="shared" si="179"/>
        <v>0</v>
      </c>
    </row>
    <row r="11850" spans="7:7">
      <c r="G11850" s="2">
        <f t="shared" si="179"/>
        <v>0</v>
      </c>
    </row>
    <row r="11851" spans="7:7">
      <c r="G11851" s="2">
        <f t="shared" si="179"/>
        <v>0</v>
      </c>
    </row>
    <row r="11852" spans="7:7">
      <c r="G11852" s="2">
        <f t="shared" si="179"/>
        <v>0</v>
      </c>
    </row>
    <row r="11853" spans="7:7">
      <c r="G11853" s="2">
        <f t="shared" si="179"/>
        <v>0</v>
      </c>
    </row>
    <row r="11854" spans="7:7">
      <c r="G11854" s="2">
        <f t="shared" si="179"/>
        <v>0</v>
      </c>
    </row>
    <row r="11855" spans="7:7">
      <c r="G11855" s="2">
        <f t="shared" si="179"/>
        <v>0</v>
      </c>
    </row>
    <row r="11856" spans="7:7">
      <c r="G11856" s="2">
        <f t="shared" si="179"/>
        <v>0</v>
      </c>
    </row>
    <row r="11857" spans="7:7">
      <c r="G11857" s="2">
        <f t="shared" si="179"/>
        <v>0</v>
      </c>
    </row>
    <row r="11858" spans="7:7">
      <c r="G11858" s="2">
        <f t="shared" si="179"/>
        <v>0</v>
      </c>
    </row>
    <row r="11859" spans="7:7">
      <c r="G11859" s="2">
        <f t="shared" si="179"/>
        <v>0</v>
      </c>
    </row>
    <row r="11860" spans="7:7">
      <c r="G11860" s="2">
        <f t="shared" si="179"/>
        <v>0</v>
      </c>
    </row>
    <row r="11861" spans="7:7">
      <c r="G11861" s="2">
        <f t="shared" si="179"/>
        <v>0</v>
      </c>
    </row>
    <row r="11862" spans="7:7">
      <c r="G11862" s="2">
        <f t="shared" si="179"/>
        <v>0</v>
      </c>
    </row>
    <row r="11863" spans="7:7">
      <c r="G11863" s="2">
        <f t="shared" si="179"/>
        <v>0</v>
      </c>
    </row>
    <row r="11864" spans="7:7">
      <c r="G11864" s="2">
        <f t="shared" si="179"/>
        <v>0</v>
      </c>
    </row>
    <row r="11865" spans="7:7">
      <c r="G11865" s="2">
        <f t="shared" si="179"/>
        <v>0</v>
      </c>
    </row>
    <row r="11866" spans="7:7">
      <c r="G11866" s="2">
        <f t="shared" si="179"/>
        <v>0</v>
      </c>
    </row>
    <row r="11867" spans="7:7">
      <c r="G11867" s="2">
        <f t="shared" si="179"/>
        <v>0</v>
      </c>
    </row>
    <row r="11868" spans="7:7">
      <c r="G11868" s="2">
        <f t="shared" si="179"/>
        <v>0</v>
      </c>
    </row>
    <row r="11869" spans="7:7">
      <c r="G11869" s="2">
        <f t="shared" si="179"/>
        <v>0</v>
      </c>
    </row>
    <row r="11870" spans="7:7">
      <c r="G11870" s="2">
        <f t="shared" si="179"/>
        <v>0</v>
      </c>
    </row>
    <row r="11871" spans="7:7">
      <c r="G11871" s="2">
        <f t="shared" si="179"/>
        <v>0</v>
      </c>
    </row>
    <row r="11872" spans="7:7">
      <c r="G11872" s="2">
        <f t="shared" si="179"/>
        <v>0</v>
      </c>
    </row>
    <row r="11873" spans="7:7">
      <c r="G11873" s="2">
        <f t="shared" si="179"/>
        <v>0</v>
      </c>
    </row>
    <row r="11874" spans="7:7">
      <c r="G11874" s="2">
        <f t="shared" si="179"/>
        <v>0</v>
      </c>
    </row>
    <row r="11875" spans="7:7">
      <c r="G11875" s="2">
        <f t="shared" si="179"/>
        <v>0</v>
      </c>
    </row>
    <row r="11876" spans="7:7">
      <c r="G11876" s="2">
        <f t="shared" si="179"/>
        <v>0</v>
      </c>
    </row>
    <row r="11877" spans="7:7">
      <c r="G11877" s="2">
        <f t="shared" si="179"/>
        <v>0</v>
      </c>
    </row>
    <row r="11878" spans="7:7">
      <c r="G11878" s="2">
        <f t="shared" si="179"/>
        <v>0</v>
      </c>
    </row>
    <row r="11879" spans="7:7">
      <c r="G11879" s="2">
        <f t="shared" si="179"/>
        <v>0</v>
      </c>
    </row>
    <row r="11880" spans="7:7">
      <c r="G11880" s="2">
        <f t="shared" si="179"/>
        <v>0</v>
      </c>
    </row>
    <row r="11881" spans="7:7">
      <c r="G11881" s="2">
        <f t="shared" si="179"/>
        <v>0</v>
      </c>
    </row>
    <row r="11882" spans="7:7">
      <c r="G11882" s="2">
        <f t="shared" si="179"/>
        <v>0</v>
      </c>
    </row>
    <row r="11883" spans="7:7">
      <c r="G11883" s="2">
        <f t="shared" si="179"/>
        <v>0</v>
      </c>
    </row>
    <row r="11884" spans="7:7">
      <c r="G11884" s="2">
        <f t="shared" si="179"/>
        <v>0</v>
      </c>
    </row>
    <row r="11885" spans="7:7">
      <c r="G11885" s="2">
        <f t="shared" si="179"/>
        <v>0</v>
      </c>
    </row>
    <row r="11886" spans="7:7">
      <c r="G11886" s="2">
        <f t="shared" si="179"/>
        <v>0</v>
      </c>
    </row>
    <row r="11887" spans="7:7">
      <c r="G11887" s="2">
        <f t="shared" si="179"/>
        <v>0</v>
      </c>
    </row>
    <row r="11888" spans="7:7">
      <c r="G11888" s="2">
        <f t="shared" si="179"/>
        <v>0</v>
      </c>
    </row>
    <row r="11889" spans="7:7">
      <c r="G11889" s="2">
        <f t="shared" ref="G11889:G11952" si="180">D11889+E11889+F11889</f>
        <v>0</v>
      </c>
    </row>
    <row r="11890" spans="7:7">
      <c r="G11890" s="2">
        <f t="shared" si="180"/>
        <v>0</v>
      </c>
    </row>
    <row r="11891" spans="7:7">
      <c r="G11891" s="2">
        <f t="shared" si="180"/>
        <v>0</v>
      </c>
    </row>
    <row r="11892" spans="7:7">
      <c r="G11892" s="2">
        <f t="shared" si="180"/>
        <v>0</v>
      </c>
    </row>
    <row r="11893" spans="7:7">
      <c r="G11893" s="2">
        <f t="shared" si="180"/>
        <v>0</v>
      </c>
    </row>
    <row r="11894" spans="7:7">
      <c r="G11894" s="2">
        <f t="shared" si="180"/>
        <v>0</v>
      </c>
    </row>
    <row r="11895" spans="7:7">
      <c r="G11895" s="2">
        <f t="shared" si="180"/>
        <v>0</v>
      </c>
    </row>
    <row r="11896" spans="7:7">
      <c r="G11896" s="2">
        <f t="shared" si="180"/>
        <v>0</v>
      </c>
    </row>
    <row r="11897" spans="7:7">
      <c r="G11897" s="2">
        <f t="shared" si="180"/>
        <v>0</v>
      </c>
    </row>
    <row r="11898" spans="7:7">
      <c r="G11898" s="2">
        <f t="shared" si="180"/>
        <v>0</v>
      </c>
    </row>
    <row r="11899" spans="7:7">
      <c r="G11899" s="2">
        <f t="shared" si="180"/>
        <v>0</v>
      </c>
    </row>
    <row r="11900" spans="7:7">
      <c r="G11900" s="2">
        <f t="shared" si="180"/>
        <v>0</v>
      </c>
    </row>
    <row r="11901" spans="7:7">
      <c r="G11901" s="2">
        <f t="shared" si="180"/>
        <v>0</v>
      </c>
    </row>
    <row r="11902" spans="7:7">
      <c r="G11902" s="2">
        <f t="shared" si="180"/>
        <v>0</v>
      </c>
    </row>
    <row r="11903" spans="7:7">
      <c r="G11903" s="2">
        <f t="shared" si="180"/>
        <v>0</v>
      </c>
    </row>
    <row r="11904" spans="7:7">
      <c r="G11904" s="2">
        <f t="shared" si="180"/>
        <v>0</v>
      </c>
    </row>
    <row r="11905" spans="7:7">
      <c r="G11905" s="2">
        <f t="shared" si="180"/>
        <v>0</v>
      </c>
    </row>
    <row r="11906" spans="7:7">
      <c r="G11906" s="2">
        <f t="shared" si="180"/>
        <v>0</v>
      </c>
    </row>
    <row r="11907" spans="7:7">
      <c r="G11907" s="2">
        <f t="shared" si="180"/>
        <v>0</v>
      </c>
    </row>
    <row r="11908" spans="7:7">
      <c r="G11908" s="2">
        <f t="shared" si="180"/>
        <v>0</v>
      </c>
    </row>
    <row r="11909" spans="7:7">
      <c r="G11909" s="2">
        <f t="shared" si="180"/>
        <v>0</v>
      </c>
    </row>
    <row r="11910" spans="7:7">
      <c r="G11910" s="2">
        <f t="shared" si="180"/>
        <v>0</v>
      </c>
    </row>
    <row r="11911" spans="7:7">
      <c r="G11911" s="2">
        <f t="shared" si="180"/>
        <v>0</v>
      </c>
    </row>
    <row r="11912" spans="7:7">
      <c r="G11912" s="2">
        <f t="shared" si="180"/>
        <v>0</v>
      </c>
    </row>
    <row r="11913" spans="7:7">
      <c r="G11913" s="2">
        <f t="shared" si="180"/>
        <v>0</v>
      </c>
    </row>
    <row r="11914" spans="7:7">
      <c r="G11914" s="2">
        <f t="shared" si="180"/>
        <v>0</v>
      </c>
    </row>
    <row r="11915" spans="7:7">
      <c r="G11915" s="2">
        <f t="shared" si="180"/>
        <v>0</v>
      </c>
    </row>
    <row r="11916" spans="7:7">
      <c r="G11916" s="2">
        <f t="shared" si="180"/>
        <v>0</v>
      </c>
    </row>
    <row r="11917" spans="7:7">
      <c r="G11917" s="2">
        <f t="shared" si="180"/>
        <v>0</v>
      </c>
    </row>
    <row r="11918" spans="7:7">
      <c r="G11918" s="2">
        <f t="shared" si="180"/>
        <v>0</v>
      </c>
    </row>
    <row r="11919" spans="7:7">
      <c r="G11919" s="2">
        <f t="shared" si="180"/>
        <v>0</v>
      </c>
    </row>
    <row r="11920" spans="7:7">
      <c r="G11920" s="2">
        <f t="shared" si="180"/>
        <v>0</v>
      </c>
    </row>
    <row r="11921" spans="7:7">
      <c r="G11921" s="2">
        <f t="shared" si="180"/>
        <v>0</v>
      </c>
    </row>
    <row r="11922" spans="7:7">
      <c r="G11922" s="2">
        <f t="shared" si="180"/>
        <v>0</v>
      </c>
    </row>
    <row r="11923" spans="7:7">
      <c r="G11923" s="2">
        <f t="shared" si="180"/>
        <v>0</v>
      </c>
    </row>
    <row r="11924" spans="7:7">
      <c r="G11924" s="2">
        <f t="shared" si="180"/>
        <v>0</v>
      </c>
    </row>
    <row r="11925" spans="7:7">
      <c r="G11925" s="2">
        <f t="shared" si="180"/>
        <v>0</v>
      </c>
    </row>
    <row r="11926" spans="7:7">
      <c r="G11926" s="2">
        <f t="shared" si="180"/>
        <v>0</v>
      </c>
    </row>
    <row r="11927" spans="7:7">
      <c r="G11927" s="2">
        <f t="shared" si="180"/>
        <v>0</v>
      </c>
    </row>
    <row r="11928" spans="7:7">
      <c r="G11928" s="2">
        <f t="shared" si="180"/>
        <v>0</v>
      </c>
    </row>
    <row r="11929" spans="7:7">
      <c r="G11929" s="2">
        <f t="shared" si="180"/>
        <v>0</v>
      </c>
    </row>
    <row r="11930" spans="7:7">
      <c r="G11930" s="2">
        <f t="shared" si="180"/>
        <v>0</v>
      </c>
    </row>
    <row r="11931" spans="7:7">
      <c r="G11931" s="2">
        <f t="shared" si="180"/>
        <v>0</v>
      </c>
    </row>
    <row r="11932" spans="7:7">
      <c r="G11932" s="2">
        <f t="shared" si="180"/>
        <v>0</v>
      </c>
    </row>
    <row r="11933" spans="7:7">
      <c r="G11933" s="2">
        <f t="shared" si="180"/>
        <v>0</v>
      </c>
    </row>
    <row r="11934" spans="7:7">
      <c r="G11934" s="2">
        <f t="shared" si="180"/>
        <v>0</v>
      </c>
    </row>
    <row r="11935" spans="7:7">
      <c r="G11935" s="2">
        <f t="shared" si="180"/>
        <v>0</v>
      </c>
    </row>
    <row r="11936" spans="7:7">
      <c r="G11936" s="2">
        <f t="shared" si="180"/>
        <v>0</v>
      </c>
    </row>
    <row r="11937" spans="7:7">
      <c r="G11937" s="2">
        <f t="shared" si="180"/>
        <v>0</v>
      </c>
    </row>
    <row r="11938" spans="7:7">
      <c r="G11938" s="2">
        <f t="shared" si="180"/>
        <v>0</v>
      </c>
    </row>
    <row r="11939" spans="7:7">
      <c r="G11939" s="2">
        <f t="shared" si="180"/>
        <v>0</v>
      </c>
    </row>
    <row r="11940" spans="7:7">
      <c r="G11940" s="2">
        <f t="shared" si="180"/>
        <v>0</v>
      </c>
    </row>
    <row r="11941" spans="7:7">
      <c r="G11941" s="2">
        <f t="shared" si="180"/>
        <v>0</v>
      </c>
    </row>
    <row r="11942" spans="7:7">
      <c r="G11942" s="2">
        <f t="shared" si="180"/>
        <v>0</v>
      </c>
    </row>
    <row r="11943" spans="7:7">
      <c r="G11943" s="2">
        <f t="shared" si="180"/>
        <v>0</v>
      </c>
    </row>
    <row r="11944" spans="7:7">
      <c r="G11944" s="2">
        <f t="shared" si="180"/>
        <v>0</v>
      </c>
    </row>
    <row r="11945" spans="7:7">
      <c r="G11945" s="2">
        <f t="shared" si="180"/>
        <v>0</v>
      </c>
    </row>
    <row r="11946" spans="7:7">
      <c r="G11946" s="2">
        <f t="shared" si="180"/>
        <v>0</v>
      </c>
    </row>
    <row r="11947" spans="7:7">
      <c r="G11947" s="2">
        <f t="shared" si="180"/>
        <v>0</v>
      </c>
    </row>
    <row r="11948" spans="7:7">
      <c r="G11948" s="2">
        <f t="shared" si="180"/>
        <v>0</v>
      </c>
    </row>
    <row r="11949" spans="7:7">
      <c r="G11949" s="2">
        <f t="shared" si="180"/>
        <v>0</v>
      </c>
    </row>
    <row r="11950" spans="7:7">
      <c r="G11950" s="2">
        <f t="shared" si="180"/>
        <v>0</v>
      </c>
    </row>
    <row r="11951" spans="7:7">
      <c r="G11951" s="2">
        <f t="shared" si="180"/>
        <v>0</v>
      </c>
    </row>
    <row r="11952" spans="7:7">
      <c r="G11952" s="2">
        <f t="shared" si="180"/>
        <v>0</v>
      </c>
    </row>
    <row r="11953" spans="7:7">
      <c r="G11953" s="2">
        <f t="shared" ref="G11953:G12016" si="181">D11953+E11953+F11953</f>
        <v>0</v>
      </c>
    </row>
    <row r="11954" spans="7:7">
      <c r="G11954" s="2">
        <f t="shared" si="181"/>
        <v>0</v>
      </c>
    </row>
    <row r="11955" spans="7:7">
      <c r="G11955" s="2">
        <f t="shared" si="181"/>
        <v>0</v>
      </c>
    </row>
    <row r="11956" spans="7:7">
      <c r="G11956" s="2">
        <f t="shared" si="181"/>
        <v>0</v>
      </c>
    </row>
    <row r="11957" spans="7:7">
      <c r="G11957" s="2">
        <f t="shared" si="181"/>
        <v>0</v>
      </c>
    </row>
    <row r="11958" spans="7:7">
      <c r="G11958" s="2">
        <f t="shared" si="181"/>
        <v>0</v>
      </c>
    </row>
    <row r="11959" spans="7:7">
      <c r="G11959" s="2">
        <f t="shared" si="181"/>
        <v>0</v>
      </c>
    </row>
    <row r="11960" spans="7:7">
      <c r="G11960" s="2">
        <f t="shared" si="181"/>
        <v>0</v>
      </c>
    </row>
    <row r="11961" spans="7:7">
      <c r="G11961" s="2">
        <f t="shared" si="181"/>
        <v>0</v>
      </c>
    </row>
    <row r="11962" spans="7:7">
      <c r="G11962" s="2">
        <f t="shared" si="181"/>
        <v>0</v>
      </c>
    </row>
    <row r="11963" spans="7:7">
      <c r="G11963" s="2">
        <f t="shared" si="181"/>
        <v>0</v>
      </c>
    </row>
    <row r="11964" spans="7:7">
      <c r="G11964" s="2">
        <f t="shared" si="181"/>
        <v>0</v>
      </c>
    </row>
    <row r="11965" spans="7:7">
      <c r="G11965" s="2">
        <f t="shared" si="181"/>
        <v>0</v>
      </c>
    </row>
    <row r="11966" spans="7:7">
      <c r="G11966" s="2">
        <f t="shared" si="181"/>
        <v>0</v>
      </c>
    </row>
    <row r="11967" spans="7:7">
      <c r="G11967" s="2">
        <f t="shared" si="181"/>
        <v>0</v>
      </c>
    </row>
    <row r="11968" spans="7:7">
      <c r="G11968" s="2">
        <f t="shared" si="181"/>
        <v>0</v>
      </c>
    </row>
    <row r="11969" spans="7:7">
      <c r="G11969" s="2">
        <f t="shared" si="181"/>
        <v>0</v>
      </c>
    </row>
    <row r="11970" spans="7:7">
      <c r="G11970" s="2">
        <f t="shared" si="181"/>
        <v>0</v>
      </c>
    </row>
    <row r="11971" spans="7:7">
      <c r="G11971" s="2">
        <f t="shared" si="181"/>
        <v>0</v>
      </c>
    </row>
    <row r="11972" spans="7:7">
      <c r="G11972" s="2">
        <f t="shared" si="181"/>
        <v>0</v>
      </c>
    </row>
    <row r="11973" spans="7:7">
      <c r="G11973" s="2">
        <f t="shared" si="181"/>
        <v>0</v>
      </c>
    </row>
    <row r="11974" spans="7:7">
      <c r="G11974" s="2">
        <f t="shared" si="181"/>
        <v>0</v>
      </c>
    </row>
    <row r="11975" spans="7:7">
      <c r="G11975" s="2">
        <f t="shared" si="181"/>
        <v>0</v>
      </c>
    </row>
    <row r="11976" spans="7:7">
      <c r="G11976" s="2">
        <f t="shared" si="181"/>
        <v>0</v>
      </c>
    </row>
    <row r="11977" spans="7:7">
      <c r="G11977" s="2">
        <f t="shared" si="181"/>
        <v>0</v>
      </c>
    </row>
    <row r="11978" spans="7:7">
      <c r="G11978" s="2">
        <f t="shared" si="181"/>
        <v>0</v>
      </c>
    </row>
    <row r="11979" spans="7:7">
      <c r="G11979" s="2">
        <f t="shared" si="181"/>
        <v>0</v>
      </c>
    </row>
    <row r="11980" spans="7:7">
      <c r="G11980" s="2">
        <f t="shared" si="181"/>
        <v>0</v>
      </c>
    </row>
    <row r="11981" spans="7:7">
      <c r="G11981" s="2">
        <f t="shared" si="181"/>
        <v>0</v>
      </c>
    </row>
    <row r="11982" spans="7:7">
      <c r="G11982" s="2">
        <f t="shared" si="181"/>
        <v>0</v>
      </c>
    </row>
    <row r="11983" spans="7:7">
      <c r="G11983" s="2">
        <f t="shared" si="181"/>
        <v>0</v>
      </c>
    </row>
    <row r="11984" spans="7:7">
      <c r="G11984" s="2">
        <f t="shared" si="181"/>
        <v>0</v>
      </c>
    </row>
    <row r="11985" spans="7:7">
      <c r="G11985" s="2">
        <f t="shared" si="181"/>
        <v>0</v>
      </c>
    </row>
    <row r="11986" spans="7:7">
      <c r="G11986" s="2">
        <f t="shared" si="181"/>
        <v>0</v>
      </c>
    </row>
    <row r="11987" spans="7:7">
      <c r="G11987" s="2">
        <f t="shared" si="181"/>
        <v>0</v>
      </c>
    </row>
    <row r="11988" spans="7:7">
      <c r="G11988" s="2">
        <f t="shared" si="181"/>
        <v>0</v>
      </c>
    </row>
    <row r="11989" spans="7:7">
      <c r="G11989" s="2">
        <f t="shared" si="181"/>
        <v>0</v>
      </c>
    </row>
    <row r="11990" spans="7:7">
      <c r="G11990" s="2">
        <f t="shared" si="181"/>
        <v>0</v>
      </c>
    </row>
    <row r="11991" spans="7:7">
      <c r="G11991" s="2">
        <f t="shared" si="181"/>
        <v>0</v>
      </c>
    </row>
    <row r="11992" spans="7:7">
      <c r="G11992" s="2">
        <f t="shared" si="181"/>
        <v>0</v>
      </c>
    </row>
    <row r="11993" spans="7:7">
      <c r="G11993" s="2">
        <f t="shared" si="181"/>
        <v>0</v>
      </c>
    </row>
    <row r="11994" spans="7:7">
      <c r="G11994" s="2">
        <f t="shared" si="181"/>
        <v>0</v>
      </c>
    </row>
    <row r="11995" spans="7:7">
      <c r="G11995" s="2">
        <f t="shared" si="181"/>
        <v>0</v>
      </c>
    </row>
    <row r="11996" spans="7:7">
      <c r="G11996" s="2">
        <f t="shared" si="181"/>
        <v>0</v>
      </c>
    </row>
    <row r="11997" spans="7:7">
      <c r="G11997" s="2">
        <f t="shared" si="181"/>
        <v>0</v>
      </c>
    </row>
    <row r="11998" spans="7:7">
      <c r="G11998" s="2">
        <f t="shared" si="181"/>
        <v>0</v>
      </c>
    </row>
    <row r="11999" spans="7:7">
      <c r="G11999" s="2">
        <f t="shared" si="181"/>
        <v>0</v>
      </c>
    </row>
    <row r="12000" spans="7:7">
      <c r="G12000" s="2">
        <f t="shared" si="181"/>
        <v>0</v>
      </c>
    </row>
    <row r="12001" spans="7:7">
      <c r="G12001" s="2">
        <f t="shared" si="181"/>
        <v>0</v>
      </c>
    </row>
    <row r="12002" spans="7:7">
      <c r="G12002" s="2">
        <f t="shared" si="181"/>
        <v>0</v>
      </c>
    </row>
    <row r="12003" spans="7:7">
      <c r="G12003" s="2">
        <f t="shared" si="181"/>
        <v>0</v>
      </c>
    </row>
    <row r="12004" spans="7:7">
      <c r="G12004" s="2">
        <f t="shared" si="181"/>
        <v>0</v>
      </c>
    </row>
    <row r="12005" spans="7:7">
      <c r="G12005" s="2">
        <f t="shared" si="181"/>
        <v>0</v>
      </c>
    </row>
    <row r="12006" spans="7:7">
      <c r="G12006" s="2">
        <f t="shared" si="181"/>
        <v>0</v>
      </c>
    </row>
    <row r="12007" spans="7:7">
      <c r="G12007" s="2">
        <f t="shared" si="181"/>
        <v>0</v>
      </c>
    </row>
    <row r="12008" spans="7:7">
      <c r="G12008" s="2">
        <f t="shared" si="181"/>
        <v>0</v>
      </c>
    </row>
    <row r="12009" spans="7:7">
      <c r="G12009" s="2">
        <f t="shared" si="181"/>
        <v>0</v>
      </c>
    </row>
    <row r="12010" spans="7:7">
      <c r="G12010" s="2">
        <f t="shared" si="181"/>
        <v>0</v>
      </c>
    </row>
    <row r="12011" spans="7:7">
      <c r="G12011" s="2">
        <f t="shared" si="181"/>
        <v>0</v>
      </c>
    </row>
    <row r="12012" spans="7:7">
      <c r="G12012" s="2">
        <f t="shared" si="181"/>
        <v>0</v>
      </c>
    </row>
    <row r="12013" spans="7:7">
      <c r="G12013" s="2">
        <f t="shared" si="181"/>
        <v>0</v>
      </c>
    </row>
    <row r="12014" spans="7:7">
      <c r="G12014" s="2">
        <f t="shared" si="181"/>
        <v>0</v>
      </c>
    </row>
    <row r="12015" spans="7:7">
      <c r="G12015" s="2">
        <f t="shared" si="181"/>
        <v>0</v>
      </c>
    </row>
    <row r="12016" spans="7:7">
      <c r="G12016" s="2">
        <f t="shared" si="181"/>
        <v>0</v>
      </c>
    </row>
    <row r="12017" spans="7:7">
      <c r="G12017" s="2">
        <f t="shared" ref="G12017:G12080" si="182">D12017+E12017+F12017</f>
        <v>0</v>
      </c>
    </row>
    <row r="12018" spans="7:7">
      <c r="G12018" s="2">
        <f t="shared" si="182"/>
        <v>0</v>
      </c>
    </row>
    <row r="12019" spans="7:7">
      <c r="G12019" s="2">
        <f t="shared" si="182"/>
        <v>0</v>
      </c>
    </row>
    <row r="12020" spans="7:7">
      <c r="G12020" s="2">
        <f t="shared" si="182"/>
        <v>0</v>
      </c>
    </row>
    <row r="12021" spans="7:7">
      <c r="G12021" s="2">
        <f t="shared" si="182"/>
        <v>0</v>
      </c>
    </row>
    <row r="12022" spans="7:7">
      <c r="G12022" s="2">
        <f t="shared" si="182"/>
        <v>0</v>
      </c>
    </row>
    <row r="12023" spans="7:7">
      <c r="G12023" s="2">
        <f t="shared" si="182"/>
        <v>0</v>
      </c>
    </row>
    <row r="12024" spans="7:7">
      <c r="G12024" s="2">
        <f t="shared" si="182"/>
        <v>0</v>
      </c>
    </row>
    <row r="12025" spans="7:7">
      <c r="G12025" s="2">
        <f t="shared" si="182"/>
        <v>0</v>
      </c>
    </row>
    <row r="12026" spans="7:7">
      <c r="G12026" s="2">
        <f t="shared" si="182"/>
        <v>0</v>
      </c>
    </row>
    <row r="12027" spans="7:7">
      <c r="G12027" s="2">
        <f t="shared" si="182"/>
        <v>0</v>
      </c>
    </row>
    <row r="12028" spans="7:7">
      <c r="G12028" s="2">
        <f t="shared" si="182"/>
        <v>0</v>
      </c>
    </row>
    <row r="12029" spans="7:7">
      <c r="G12029" s="2">
        <f t="shared" si="182"/>
        <v>0</v>
      </c>
    </row>
    <row r="12030" spans="7:7">
      <c r="G12030" s="2">
        <f t="shared" si="182"/>
        <v>0</v>
      </c>
    </row>
    <row r="12031" spans="7:7">
      <c r="G12031" s="2">
        <f t="shared" si="182"/>
        <v>0</v>
      </c>
    </row>
    <row r="12032" spans="7:7">
      <c r="G12032" s="2">
        <f t="shared" si="182"/>
        <v>0</v>
      </c>
    </row>
    <row r="12033" spans="7:7">
      <c r="G12033" s="2">
        <f t="shared" si="182"/>
        <v>0</v>
      </c>
    </row>
    <row r="12034" spans="7:7">
      <c r="G12034" s="2">
        <f t="shared" si="182"/>
        <v>0</v>
      </c>
    </row>
    <row r="12035" spans="7:7">
      <c r="G12035" s="2">
        <f t="shared" si="182"/>
        <v>0</v>
      </c>
    </row>
    <row r="12036" spans="7:7">
      <c r="G12036" s="2">
        <f t="shared" si="182"/>
        <v>0</v>
      </c>
    </row>
    <row r="12037" spans="7:7">
      <c r="G12037" s="2">
        <f t="shared" si="182"/>
        <v>0</v>
      </c>
    </row>
    <row r="12038" spans="7:7">
      <c r="G12038" s="2">
        <f t="shared" si="182"/>
        <v>0</v>
      </c>
    </row>
    <row r="12039" spans="7:7">
      <c r="G12039" s="2">
        <f t="shared" si="182"/>
        <v>0</v>
      </c>
    </row>
    <row r="12040" spans="7:7">
      <c r="G12040" s="2">
        <f t="shared" si="182"/>
        <v>0</v>
      </c>
    </row>
    <row r="12041" spans="7:7">
      <c r="G12041" s="2">
        <f t="shared" si="182"/>
        <v>0</v>
      </c>
    </row>
    <row r="12042" spans="7:7">
      <c r="G12042" s="2">
        <f t="shared" si="182"/>
        <v>0</v>
      </c>
    </row>
    <row r="12043" spans="7:7">
      <c r="G12043" s="2">
        <f t="shared" si="182"/>
        <v>0</v>
      </c>
    </row>
    <row r="12044" spans="7:7">
      <c r="G12044" s="2">
        <f t="shared" si="182"/>
        <v>0</v>
      </c>
    </row>
    <row r="12045" spans="7:7">
      <c r="G12045" s="2">
        <f t="shared" si="182"/>
        <v>0</v>
      </c>
    </row>
    <row r="12046" spans="7:7">
      <c r="G12046" s="2">
        <f t="shared" si="182"/>
        <v>0</v>
      </c>
    </row>
    <row r="12047" spans="7:7">
      <c r="G12047" s="2">
        <f t="shared" si="182"/>
        <v>0</v>
      </c>
    </row>
    <row r="12048" spans="7:7">
      <c r="G12048" s="2">
        <f t="shared" si="182"/>
        <v>0</v>
      </c>
    </row>
    <row r="12049" spans="7:7">
      <c r="G12049" s="2">
        <f t="shared" si="182"/>
        <v>0</v>
      </c>
    </row>
    <row r="12050" spans="7:7">
      <c r="G12050" s="2">
        <f t="shared" si="182"/>
        <v>0</v>
      </c>
    </row>
    <row r="12051" spans="7:7">
      <c r="G12051" s="2">
        <f t="shared" si="182"/>
        <v>0</v>
      </c>
    </row>
    <row r="12052" spans="7:7">
      <c r="G12052" s="2">
        <f t="shared" si="182"/>
        <v>0</v>
      </c>
    </row>
    <row r="12053" spans="7:7">
      <c r="G12053" s="2">
        <f t="shared" si="182"/>
        <v>0</v>
      </c>
    </row>
    <row r="12054" spans="7:7">
      <c r="G12054" s="2">
        <f t="shared" si="182"/>
        <v>0</v>
      </c>
    </row>
    <row r="12055" spans="7:7">
      <c r="G12055" s="2">
        <f t="shared" si="182"/>
        <v>0</v>
      </c>
    </row>
    <row r="12056" spans="7:7">
      <c r="G12056" s="2">
        <f t="shared" si="182"/>
        <v>0</v>
      </c>
    </row>
    <row r="12057" spans="7:7">
      <c r="G12057" s="2">
        <f t="shared" si="182"/>
        <v>0</v>
      </c>
    </row>
    <row r="12058" spans="7:7">
      <c r="G12058" s="2">
        <f t="shared" si="182"/>
        <v>0</v>
      </c>
    </row>
    <row r="12059" spans="7:7">
      <c r="G12059" s="2">
        <f t="shared" si="182"/>
        <v>0</v>
      </c>
    </row>
    <row r="12060" spans="7:7">
      <c r="G12060" s="2">
        <f t="shared" si="182"/>
        <v>0</v>
      </c>
    </row>
    <row r="12061" spans="7:7">
      <c r="G12061" s="2">
        <f t="shared" si="182"/>
        <v>0</v>
      </c>
    </row>
    <row r="12062" spans="7:7">
      <c r="G12062" s="2">
        <f t="shared" si="182"/>
        <v>0</v>
      </c>
    </row>
    <row r="12063" spans="7:7">
      <c r="G12063" s="2">
        <f t="shared" si="182"/>
        <v>0</v>
      </c>
    </row>
    <row r="12064" spans="7:7">
      <c r="G12064" s="2">
        <f t="shared" si="182"/>
        <v>0</v>
      </c>
    </row>
    <row r="12065" spans="7:7">
      <c r="G12065" s="2">
        <f t="shared" si="182"/>
        <v>0</v>
      </c>
    </row>
    <row r="12066" spans="7:7">
      <c r="G12066" s="2">
        <f t="shared" si="182"/>
        <v>0</v>
      </c>
    </row>
    <row r="12067" spans="7:7">
      <c r="G12067" s="2">
        <f t="shared" si="182"/>
        <v>0</v>
      </c>
    </row>
    <row r="12068" spans="7:7">
      <c r="G12068" s="2">
        <f t="shared" si="182"/>
        <v>0</v>
      </c>
    </row>
    <row r="12069" spans="7:7">
      <c r="G12069" s="2">
        <f t="shared" si="182"/>
        <v>0</v>
      </c>
    </row>
    <row r="12070" spans="7:7">
      <c r="G12070" s="2">
        <f t="shared" si="182"/>
        <v>0</v>
      </c>
    </row>
    <row r="12071" spans="7:7">
      <c r="G12071" s="2">
        <f t="shared" si="182"/>
        <v>0</v>
      </c>
    </row>
    <row r="12072" spans="7:7">
      <c r="G12072" s="2">
        <f t="shared" si="182"/>
        <v>0</v>
      </c>
    </row>
    <row r="12073" spans="7:7">
      <c r="G12073" s="2">
        <f t="shared" si="182"/>
        <v>0</v>
      </c>
    </row>
    <row r="12074" spans="7:7">
      <c r="G12074" s="2">
        <f t="shared" si="182"/>
        <v>0</v>
      </c>
    </row>
    <row r="12075" spans="7:7">
      <c r="G12075" s="2">
        <f t="shared" si="182"/>
        <v>0</v>
      </c>
    </row>
    <row r="12076" spans="7:7">
      <c r="G12076" s="2">
        <f t="shared" si="182"/>
        <v>0</v>
      </c>
    </row>
    <row r="12077" spans="7:7">
      <c r="G12077" s="2">
        <f t="shared" si="182"/>
        <v>0</v>
      </c>
    </row>
    <row r="12078" spans="7:7">
      <c r="G12078" s="2">
        <f t="shared" si="182"/>
        <v>0</v>
      </c>
    </row>
    <row r="12079" spans="7:7">
      <c r="G12079" s="2">
        <f t="shared" si="182"/>
        <v>0</v>
      </c>
    </row>
    <row r="12080" spans="7:7">
      <c r="G12080" s="2">
        <f t="shared" si="182"/>
        <v>0</v>
      </c>
    </row>
    <row r="12081" spans="7:7">
      <c r="G12081" s="2">
        <f t="shared" ref="G12081:G12144" si="183">D12081+E12081+F12081</f>
        <v>0</v>
      </c>
    </row>
    <row r="12082" spans="7:7">
      <c r="G12082" s="2">
        <f t="shared" si="183"/>
        <v>0</v>
      </c>
    </row>
    <row r="12083" spans="7:7">
      <c r="G12083" s="2">
        <f t="shared" si="183"/>
        <v>0</v>
      </c>
    </row>
    <row r="12084" spans="7:7">
      <c r="G12084" s="2">
        <f t="shared" si="183"/>
        <v>0</v>
      </c>
    </row>
    <row r="12085" spans="7:7">
      <c r="G12085" s="2">
        <f t="shared" si="183"/>
        <v>0</v>
      </c>
    </row>
    <row r="12086" spans="7:7">
      <c r="G12086" s="2">
        <f t="shared" si="183"/>
        <v>0</v>
      </c>
    </row>
    <row r="12087" spans="7:7">
      <c r="G12087" s="2">
        <f t="shared" si="183"/>
        <v>0</v>
      </c>
    </row>
    <row r="12088" spans="7:7">
      <c r="G12088" s="2">
        <f t="shared" si="183"/>
        <v>0</v>
      </c>
    </row>
    <row r="12089" spans="7:7">
      <c r="G12089" s="2">
        <f t="shared" si="183"/>
        <v>0</v>
      </c>
    </row>
    <row r="12090" spans="7:7">
      <c r="G12090" s="2">
        <f t="shared" si="183"/>
        <v>0</v>
      </c>
    </row>
    <row r="12091" spans="7:7">
      <c r="G12091" s="2">
        <f t="shared" si="183"/>
        <v>0</v>
      </c>
    </row>
    <row r="12092" spans="7:7">
      <c r="G12092" s="2">
        <f t="shared" si="183"/>
        <v>0</v>
      </c>
    </row>
    <row r="12093" spans="7:7">
      <c r="G12093" s="2">
        <f t="shared" si="183"/>
        <v>0</v>
      </c>
    </row>
    <row r="12094" spans="7:7">
      <c r="G12094" s="2">
        <f t="shared" si="183"/>
        <v>0</v>
      </c>
    </row>
    <row r="12095" spans="7:7">
      <c r="G12095" s="2">
        <f t="shared" si="183"/>
        <v>0</v>
      </c>
    </row>
    <row r="12096" spans="7:7">
      <c r="G12096" s="2">
        <f t="shared" si="183"/>
        <v>0</v>
      </c>
    </row>
    <row r="12097" spans="7:7">
      <c r="G12097" s="2">
        <f t="shared" si="183"/>
        <v>0</v>
      </c>
    </row>
    <row r="12098" spans="7:7">
      <c r="G12098" s="2">
        <f t="shared" si="183"/>
        <v>0</v>
      </c>
    </row>
    <row r="12099" spans="7:7">
      <c r="G12099" s="2">
        <f t="shared" si="183"/>
        <v>0</v>
      </c>
    </row>
    <row r="12100" spans="7:7">
      <c r="G12100" s="2">
        <f t="shared" si="183"/>
        <v>0</v>
      </c>
    </row>
    <row r="12101" spans="7:7">
      <c r="G12101" s="2">
        <f t="shared" si="183"/>
        <v>0</v>
      </c>
    </row>
    <row r="12102" spans="7:7">
      <c r="G12102" s="2">
        <f t="shared" si="183"/>
        <v>0</v>
      </c>
    </row>
    <row r="12103" spans="7:7">
      <c r="G12103" s="2">
        <f t="shared" si="183"/>
        <v>0</v>
      </c>
    </row>
    <row r="12104" spans="7:7">
      <c r="G12104" s="2">
        <f t="shared" si="183"/>
        <v>0</v>
      </c>
    </row>
    <row r="12105" spans="7:7">
      <c r="G12105" s="2">
        <f t="shared" si="183"/>
        <v>0</v>
      </c>
    </row>
    <row r="12106" spans="7:7">
      <c r="G12106" s="2">
        <f t="shared" si="183"/>
        <v>0</v>
      </c>
    </row>
    <row r="12107" spans="7:7">
      <c r="G12107" s="2">
        <f t="shared" si="183"/>
        <v>0</v>
      </c>
    </row>
    <row r="12108" spans="7:7">
      <c r="G12108" s="2">
        <f t="shared" si="183"/>
        <v>0</v>
      </c>
    </row>
    <row r="12109" spans="7:7">
      <c r="G12109" s="2">
        <f t="shared" si="183"/>
        <v>0</v>
      </c>
    </row>
    <row r="12110" spans="7:7">
      <c r="G12110" s="2">
        <f t="shared" si="183"/>
        <v>0</v>
      </c>
    </row>
    <row r="12111" spans="7:7">
      <c r="G12111" s="2">
        <f t="shared" si="183"/>
        <v>0</v>
      </c>
    </row>
    <row r="12112" spans="7:7">
      <c r="G12112" s="2">
        <f t="shared" si="183"/>
        <v>0</v>
      </c>
    </row>
    <row r="12113" spans="7:7">
      <c r="G12113" s="2">
        <f t="shared" si="183"/>
        <v>0</v>
      </c>
    </row>
    <row r="12114" spans="7:7">
      <c r="G12114" s="2">
        <f t="shared" si="183"/>
        <v>0</v>
      </c>
    </row>
    <row r="12115" spans="7:7">
      <c r="G12115" s="2">
        <f t="shared" si="183"/>
        <v>0</v>
      </c>
    </row>
    <row r="12116" spans="7:7">
      <c r="G12116" s="2">
        <f t="shared" si="183"/>
        <v>0</v>
      </c>
    </row>
    <row r="12117" spans="7:7">
      <c r="G12117" s="2">
        <f t="shared" si="183"/>
        <v>0</v>
      </c>
    </row>
    <row r="12118" spans="7:7">
      <c r="G12118" s="2">
        <f t="shared" si="183"/>
        <v>0</v>
      </c>
    </row>
    <row r="12119" spans="7:7">
      <c r="G12119" s="2">
        <f t="shared" si="183"/>
        <v>0</v>
      </c>
    </row>
    <row r="12120" spans="7:7">
      <c r="G12120" s="2">
        <f t="shared" si="183"/>
        <v>0</v>
      </c>
    </row>
    <row r="12121" spans="7:7">
      <c r="G12121" s="2">
        <f t="shared" si="183"/>
        <v>0</v>
      </c>
    </row>
    <row r="12122" spans="7:7">
      <c r="G12122" s="2">
        <f t="shared" si="183"/>
        <v>0</v>
      </c>
    </row>
    <row r="12123" spans="7:7">
      <c r="G12123" s="2">
        <f t="shared" si="183"/>
        <v>0</v>
      </c>
    </row>
    <row r="12124" spans="7:7">
      <c r="G12124" s="2">
        <f t="shared" si="183"/>
        <v>0</v>
      </c>
    </row>
    <row r="12125" spans="7:7">
      <c r="G12125" s="2">
        <f t="shared" si="183"/>
        <v>0</v>
      </c>
    </row>
    <row r="12126" spans="7:7">
      <c r="G12126" s="2">
        <f t="shared" si="183"/>
        <v>0</v>
      </c>
    </row>
    <row r="12127" spans="7:7">
      <c r="G12127" s="2">
        <f t="shared" si="183"/>
        <v>0</v>
      </c>
    </row>
    <row r="12128" spans="7:7">
      <c r="G12128" s="2">
        <f t="shared" si="183"/>
        <v>0</v>
      </c>
    </row>
    <row r="12129" spans="7:7">
      <c r="G12129" s="2">
        <f t="shared" si="183"/>
        <v>0</v>
      </c>
    </row>
    <row r="12130" spans="7:7">
      <c r="G12130" s="2">
        <f t="shared" si="183"/>
        <v>0</v>
      </c>
    </row>
    <row r="12131" spans="7:7">
      <c r="G12131" s="2">
        <f t="shared" si="183"/>
        <v>0</v>
      </c>
    </row>
    <row r="12132" spans="7:7">
      <c r="G12132" s="2">
        <f t="shared" si="183"/>
        <v>0</v>
      </c>
    </row>
    <row r="12133" spans="7:7">
      <c r="G12133" s="2">
        <f t="shared" si="183"/>
        <v>0</v>
      </c>
    </row>
    <row r="12134" spans="7:7">
      <c r="G12134" s="2">
        <f t="shared" si="183"/>
        <v>0</v>
      </c>
    </row>
    <row r="12135" spans="7:7">
      <c r="G12135" s="2">
        <f t="shared" si="183"/>
        <v>0</v>
      </c>
    </row>
    <row r="12136" spans="7:7">
      <c r="G12136" s="2">
        <f t="shared" si="183"/>
        <v>0</v>
      </c>
    </row>
    <row r="12137" spans="7:7">
      <c r="G12137" s="2">
        <f t="shared" si="183"/>
        <v>0</v>
      </c>
    </row>
    <row r="12138" spans="7:7">
      <c r="G12138" s="2">
        <f t="shared" si="183"/>
        <v>0</v>
      </c>
    </row>
    <row r="12139" spans="7:7">
      <c r="G12139" s="2">
        <f t="shared" si="183"/>
        <v>0</v>
      </c>
    </row>
    <row r="12140" spans="7:7">
      <c r="G12140" s="2">
        <f t="shared" si="183"/>
        <v>0</v>
      </c>
    </row>
    <row r="12141" spans="7:7">
      <c r="G12141" s="2">
        <f t="shared" si="183"/>
        <v>0</v>
      </c>
    </row>
    <row r="12142" spans="7:7">
      <c r="G12142" s="2">
        <f t="shared" si="183"/>
        <v>0</v>
      </c>
    </row>
    <row r="12143" spans="7:7">
      <c r="G12143" s="2">
        <f t="shared" si="183"/>
        <v>0</v>
      </c>
    </row>
    <row r="12144" spans="7:7">
      <c r="G12144" s="2">
        <f t="shared" si="183"/>
        <v>0</v>
      </c>
    </row>
    <row r="12145" spans="7:7">
      <c r="G12145" s="2">
        <f t="shared" ref="G12145:G12208" si="184">D12145+E12145+F12145</f>
        <v>0</v>
      </c>
    </row>
    <row r="12146" spans="7:7">
      <c r="G12146" s="2">
        <f t="shared" si="184"/>
        <v>0</v>
      </c>
    </row>
    <row r="12147" spans="7:7">
      <c r="G12147" s="2">
        <f t="shared" si="184"/>
        <v>0</v>
      </c>
    </row>
    <row r="12148" spans="7:7">
      <c r="G12148" s="2">
        <f t="shared" si="184"/>
        <v>0</v>
      </c>
    </row>
    <row r="12149" spans="7:7">
      <c r="G12149" s="2">
        <f t="shared" si="184"/>
        <v>0</v>
      </c>
    </row>
    <row r="12150" spans="7:7">
      <c r="G12150" s="2">
        <f t="shared" si="184"/>
        <v>0</v>
      </c>
    </row>
    <row r="12151" spans="7:7">
      <c r="G12151" s="2">
        <f t="shared" si="184"/>
        <v>0</v>
      </c>
    </row>
    <row r="12152" spans="7:7">
      <c r="G12152" s="2">
        <f t="shared" si="184"/>
        <v>0</v>
      </c>
    </row>
    <row r="12153" spans="7:7">
      <c r="G12153" s="2">
        <f t="shared" si="184"/>
        <v>0</v>
      </c>
    </row>
    <row r="12154" spans="7:7">
      <c r="G12154" s="2">
        <f t="shared" si="184"/>
        <v>0</v>
      </c>
    </row>
    <row r="12155" spans="7:7">
      <c r="G12155" s="2">
        <f t="shared" si="184"/>
        <v>0</v>
      </c>
    </row>
    <row r="12156" spans="7:7">
      <c r="G12156" s="2">
        <f t="shared" si="184"/>
        <v>0</v>
      </c>
    </row>
    <row r="12157" spans="7:7">
      <c r="G12157" s="2">
        <f t="shared" si="184"/>
        <v>0</v>
      </c>
    </row>
    <row r="12158" spans="7:7">
      <c r="G12158" s="2">
        <f t="shared" si="184"/>
        <v>0</v>
      </c>
    </row>
    <row r="12159" spans="7:7">
      <c r="G12159" s="2">
        <f t="shared" si="184"/>
        <v>0</v>
      </c>
    </row>
    <row r="12160" spans="7:7">
      <c r="G12160" s="2">
        <f t="shared" si="184"/>
        <v>0</v>
      </c>
    </row>
    <row r="12161" spans="7:7">
      <c r="G12161" s="2">
        <f t="shared" si="184"/>
        <v>0</v>
      </c>
    </row>
    <row r="12162" spans="7:7">
      <c r="G12162" s="2">
        <f t="shared" si="184"/>
        <v>0</v>
      </c>
    </row>
    <row r="12163" spans="7:7">
      <c r="G12163" s="2">
        <f t="shared" si="184"/>
        <v>0</v>
      </c>
    </row>
    <row r="12164" spans="7:7">
      <c r="G12164" s="2">
        <f t="shared" si="184"/>
        <v>0</v>
      </c>
    </row>
    <row r="12165" spans="7:7">
      <c r="G12165" s="2">
        <f t="shared" si="184"/>
        <v>0</v>
      </c>
    </row>
    <row r="12166" spans="7:7">
      <c r="G12166" s="2">
        <f t="shared" si="184"/>
        <v>0</v>
      </c>
    </row>
    <row r="12167" spans="7:7">
      <c r="G12167" s="2">
        <f t="shared" si="184"/>
        <v>0</v>
      </c>
    </row>
    <row r="12168" spans="7:7">
      <c r="G12168" s="2">
        <f t="shared" si="184"/>
        <v>0</v>
      </c>
    </row>
    <row r="12169" spans="7:7">
      <c r="G12169" s="2">
        <f t="shared" si="184"/>
        <v>0</v>
      </c>
    </row>
    <row r="12170" spans="7:7">
      <c r="G12170" s="2">
        <f t="shared" si="184"/>
        <v>0</v>
      </c>
    </row>
    <row r="12171" spans="7:7">
      <c r="G12171" s="2">
        <f t="shared" si="184"/>
        <v>0</v>
      </c>
    </row>
    <row r="12172" spans="7:7">
      <c r="G12172" s="2">
        <f t="shared" si="184"/>
        <v>0</v>
      </c>
    </row>
    <row r="12173" spans="7:7">
      <c r="G12173" s="2">
        <f t="shared" si="184"/>
        <v>0</v>
      </c>
    </row>
    <row r="12174" spans="7:7">
      <c r="G12174" s="2">
        <f t="shared" si="184"/>
        <v>0</v>
      </c>
    </row>
    <row r="12175" spans="7:7">
      <c r="G12175" s="2">
        <f t="shared" si="184"/>
        <v>0</v>
      </c>
    </row>
    <row r="12176" spans="7:7">
      <c r="G12176" s="2">
        <f t="shared" si="184"/>
        <v>0</v>
      </c>
    </row>
    <row r="12177" spans="7:7">
      <c r="G12177" s="2">
        <f t="shared" si="184"/>
        <v>0</v>
      </c>
    </row>
    <row r="12178" spans="7:7">
      <c r="G12178" s="2">
        <f t="shared" si="184"/>
        <v>0</v>
      </c>
    </row>
    <row r="12179" spans="7:7">
      <c r="G12179" s="2">
        <f t="shared" si="184"/>
        <v>0</v>
      </c>
    </row>
    <row r="12180" spans="7:7">
      <c r="G12180" s="2">
        <f t="shared" si="184"/>
        <v>0</v>
      </c>
    </row>
    <row r="12181" spans="7:7">
      <c r="G12181" s="2">
        <f t="shared" si="184"/>
        <v>0</v>
      </c>
    </row>
    <row r="12182" spans="7:7">
      <c r="G12182" s="2">
        <f t="shared" si="184"/>
        <v>0</v>
      </c>
    </row>
    <row r="12183" spans="7:7">
      <c r="G12183" s="2">
        <f t="shared" si="184"/>
        <v>0</v>
      </c>
    </row>
    <row r="12184" spans="7:7">
      <c r="G12184" s="2">
        <f t="shared" si="184"/>
        <v>0</v>
      </c>
    </row>
    <row r="12185" spans="7:7">
      <c r="G12185" s="2">
        <f t="shared" si="184"/>
        <v>0</v>
      </c>
    </row>
    <row r="12186" spans="7:7">
      <c r="G12186" s="2">
        <f t="shared" si="184"/>
        <v>0</v>
      </c>
    </row>
    <row r="12187" spans="7:7">
      <c r="G12187" s="2">
        <f t="shared" si="184"/>
        <v>0</v>
      </c>
    </row>
    <row r="12188" spans="7:7">
      <c r="G12188" s="2">
        <f t="shared" si="184"/>
        <v>0</v>
      </c>
    </row>
    <row r="12189" spans="7:7">
      <c r="G12189" s="2">
        <f t="shared" si="184"/>
        <v>0</v>
      </c>
    </row>
    <row r="12190" spans="7:7">
      <c r="G12190" s="2">
        <f t="shared" si="184"/>
        <v>0</v>
      </c>
    </row>
    <row r="12191" spans="7:7">
      <c r="G12191" s="2">
        <f t="shared" si="184"/>
        <v>0</v>
      </c>
    </row>
    <row r="12192" spans="7:7">
      <c r="G12192" s="2">
        <f t="shared" si="184"/>
        <v>0</v>
      </c>
    </row>
    <row r="12193" spans="7:7">
      <c r="G12193" s="2">
        <f t="shared" si="184"/>
        <v>0</v>
      </c>
    </row>
    <row r="12194" spans="7:7">
      <c r="G12194" s="2">
        <f t="shared" si="184"/>
        <v>0</v>
      </c>
    </row>
    <row r="12195" spans="7:7">
      <c r="G12195" s="2">
        <f t="shared" si="184"/>
        <v>0</v>
      </c>
    </row>
    <row r="12196" spans="7:7">
      <c r="G12196" s="2">
        <f t="shared" si="184"/>
        <v>0</v>
      </c>
    </row>
    <row r="12197" spans="7:7">
      <c r="G12197" s="2">
        <f t="shared" si="184"/>
        <v>0</v>
      </c>
    </row>
    <row r="12198" spans="7:7">
      <c r="G12198" s="2">
        <f t="shared" si="184"/>
        <v>0</v>
      </c>
    </row>
    <row r="12199" spans="7:7">
      <c r="G12199" s="2">
        <f t="shared" si="184"/>
        <v>0</v>
      </c>
    </row>
    <row r="12200" spans="7:7">
      <c r="G12200" s="2">
        <f t="shared" si="184"/>
        <v>0</v>
      </c>
    </row>
    <row r="12201" spans="7:7">
      <c r="G12201" s="2">
        <f t="shared" si="184"/>
        <v>0</v>
      </c>
    </row>
    <row r="12202" spans="7:7">
      <c r="G12202" s="2">
        <f t="shared" si="184"/>
        <v>0</v>
      </c>
    </row>
    <row r="12203" spans="7:7">
      <c r="G12203" s="2">
        <f t="shared" si="184"/>
        <v>0</v>
      </c>
    </row>
    <row r="12204" spans="7:7">
      <c r="G12204" s="2">
        <f t="shared" si="184"/>
        <v>0</v>
      </c>
    </row>
    <row r="12205" spans="7:7">
      <c r="G12205" s="2">
        <f t="shared" si="184"/>
        <v>0</v>
      </c>
    </row>
    <row r="12206" spans="7:7">
      <c r="G12206" s="2">
        <f t="shared" si="184"/>
        <v>0</v>
      </c>
    </row>
    <row r="12207" spans="7:7">
      <c r="G12207" s="2">
        <f t="shared" si="184"/>
        <v>0</v>
      </c>
    </row>
    <row r="12208" spans="7:7">
      <c r="G12208" s="2">
        <f t="shared" si="184"/>
        <v>0</v>
      </c>
    </row>
    <row r="12209" spans="7:7">
      <c r="G12209" s="2">
        <f t="shared" ref="G12209:G12272" si="185">D12209+E12209+F12209</f>
        <v>0</v>
      </c>
    </row>
    <row r="12210" spans="7:7">
      <c r="G12210" s="2">
        <f t="shared" si="185"/>
        <v>0</v>
      </c>
    </row>
    <row r="12211" spans="7:7">
      <c r="G12211" s="2">
        <f t="shared" si="185"/>
        <v>0</v>
      </c>
    </row>
    <row r="12212" spans="7:7">
      <c r="G12212" s="2">
        <f t="shared" si="185"/>
        <v>0</v>
      </c>
    </row>
    <row r="12213" spans="7:7">
      <c r="G12213" s="2">
        <f t="shared" si="185"/>
        <v>0</v>
      </c>
    </row>
    <row r="12214" spans="7:7">
      <c r="G12214" s="2">
        <f t="shared" si="185"/>
        <v>0</v>
      </c>
    </row>
    <row r="12215" spans="7:7">
      <c r="G12215" s="2">
        <f t="shared" si="185"/>
        <v>0</v>
      </c>
    </row>
    <row r="12216" spans="7:7">
      <c r="G12216" s="2">
        <f t="shared" si="185"/>
        <v>0</v>
      </c>
    </row>
    <row r="12217" spans="7:7">
      <c r="G12217" s="2">
        <f t="shared" si="185"/>
        <v>0</v>
      </c>
    </row>
    <row r="12218" spans="7:7">
      <c r="G12218" s="2">
        <f t="shared" si="185"/>
        <v>0</v>
      </c>
    </row>
    <row r="12219" spans="7:7">
      <c r="G12219" s="2">
        <f t="shared" si="185"/>
        <v>0</v>
      </c>
    </row>
    <row r="12220" spans="7:7">
      <c r="G12220" s="2">
        <f t="shared" si="185"/>
        <v>0</v>
      </c>
    </row>
    <row r="12221" spans="7:7">
      <c r="G12221" s="2">
        <f t="shared" si="185"/>
        <v>0</v>
      </c>
    </row>
    <row r="12222" spans="7:7">
      <c r="G12222" s="2">
        <f t="shared" si="185"/>
        <v>0</v>
      </c>
    </row>
    <row r="12223" spans="7:7">
      <c r="G12223" s="2">
        <f t="shared" si="185"/>
        <v>0</v>
      </c>
    </row>
    <row r="12224" spans="7:7">
      <c r="G12224" s="2">
        <f t="shared" si="185"/>
        <v>0</v>
      </c>
    </row>
    <row r="12225" spans="7:7">
      <c r="G12225" s="2">
        <f t="shared" si="185"/>
        <v>0</v>
      </c>
    </row>
    <row r="12226" spans="7:7">
      <c r="G12226" s="2">
        <f t="shared" si="185"/>
        <v>0</v>
      </c>
    </row>
    <row r="12227" spans="7:7">
      <c r="G12227" s="2">
        <f t="shared" si="185"/>
        <v>0</v>
      </c>
    </row>
    <row r="12228" spans="7:7">
      <c r="G12228" s="2">
        <f t="shared" si="185"/>
        <v>0</v>
      </c>
    </row>
    <row r="12229" spans="7:7">
      <c r="G12229" s="2">
        <f t="shared" si="185"/>
        <v>0</v>
      </c>
    </row>
    <row r="12230" spans="7:7">
      <c r="G12230" s="2">
        <f t="shared" si="185"/>
        <v>0</v>
      </c>
    </row>
    <row r="12231" spans="7:7">
      <c r="G12231" s="2">
        <f t="shared" si="185"/>
        <v>0</v>
      </c>
    </row>
    <row r="12232" spans="7:7">
      <c r="G12232" s="2">
        <f t="shared" si="185"/>
        <v>0</v>
      </c>
    </row>
    <row r="12233" spans="7:7">
      <c r="G12233" s="2">
        <f t="shared" si="185"/>
        <v>0</v>
      </c>
    </row>
    <row r="12234" spans="7:7">
      <c r="G12234" s="2">
        <f t="shared" si="185"/>
        <v>0</v>
      </c>
    </row>
    <row r="12235" spans="7:7">
      <c r="G12235" s="2">
        <f t="shared" si="185"/>
        <v>0</v>
      </c>
    </row>
    <row r="12236" spans="7:7">
      <c r="G12236" s="2">
        <f t="shared" si="185"/>
        <v>0</v>
      </c>
    </row>
    <row r="12237" spans="7:7">
      <c r="G12237" s="2">
        <f t="shared" si="185"/>
        <v>0</v>
      </c>
    </row>
    <row r="12238" spans="7:7">
      <c r="G12238" s="2">
        <f t="shared" si="185"/>
        <v>0</v>
      </c>
    </row>
    <row r="12239" spans="7:7">
      <c r="G12239" s="2">
        <f t="shared" si="185"/>
        <v>0</v>
      </c>
    </row>
    <row r="12240" spans="7:7">
      <c r="G12240" s="2">
        <f t="shared" si="185"/>
        <v>0</v>
      </c>
    </row>
    <row r="12241" spans="7:7">
      <c r="G12241" s="2">
        <f t="shared" si="185"/>
        <v>0</v>
      </c>
    </row>
    <row r="12242" spans="7:7">
      <c r="G12242" s="2">
        <f t="shared" si="185"/>
        <v>0</v>
      </c>
    </row>
    <row r="12243" spans="7:7">
      <c r="G12243" s="2">
        <f t="shared" si="185"/>
        <v>0</v>
      </c>
    </row>
    <row r="12244" spans="7:7">
      <c r="G12244" s="2">
        <f t="shared" si="185"/>
        <v>0</v>
      </c>
    </row>
    <row r="12245" spans="7:7">
      <c r="G12245" s="2">
        <f t="shared" si="185"/>
        <v>0</v>
      </c>
    </row>
    <row r="12246" spans="7:7">
      <c r="G12246" s="2">
        <f t="shared" si="185"/>
        <v>0</v>
      </c>
    </row>
    <row r="12247" spans="7:7">
      <c r="G12247" s="2">
        <f t="shared" si="185"/>
        <v>0</v>
      </c>
    </row>
    <row r="12248" spans="7:7">
      <c r="G12248" s="2">
        <f t="shared" si="185"/>
        <v>0</v>
      </c>
    </row>
    <row r="12249" spans="7:7">
      <c r="G12249" s="2">
        <f t="shared" si="185"/>
        <v>0</v>
      </c>
    </row>
    <row r="12250" spans="7:7">
      <c r="G12250" s="2">
        <f t="shared" si="185"/>
        <v>0</v>
      </c>
    </row>
    <row r="12251" spans="7:7">
      <c r="G12251" s="2">
        <f t="shared" si="185"/>
        <v>0</v>
      </c>
    </row>
    <row r="12252" spans="7:7">
      <c r="G12252" s="2">
        <f t="shared" si="185"/>
        <v>0</v>
      </c>
    </row>
    <row r="12253" spans="7:7">
      <c r="G12253" s="2">
        <f t="shared" si="185"/>
        <v>0</v>
      </c>
    </row>
    <row r="12254" spans="7:7">
      <c r="G12254" s="2">
        <f t="shared" si="185"/>
        <v>0</v>
      </c>
    </row>
    <row r="12255" spans="7:7">
      <c r="G12255" s="2">
        <f t="shared" si="185"/>
        <v>0</v>
      </c>
    </row>
    <row r="12256" spans="7:7">
      <c r="G12256" s="2">
        <f t="shared" si="185"/>
        <v>0</v>
      </c>
    </row>
    <row r="12257" spans="7:7">
      <c r="G12257" s="2">
        <f t="shared" si="185"/>
        <v>0</v>
      </c>
    </row>
    <row r="12258" spans="7:7">
      <c r="G12258" s="2">
        <f t="shared" si="185"/>
        <v>0</v>
      </c>
    </row>
    <row r="12259" spans="7:7">
      <c r="G12259" s="2">
        <f t="shared" si="185"/>
        <v>0</v>
      </c>
    </row>
    <row r="12260" spans="7:7">
      <c r="G12260" s="2">
        <f t="shared" si="185"/>
        <v>0</v>
      </c>
    </row>
    <row r="12261" spans="7:7">
      <c r="G12261" s="2">
        <f t="shared" si="185"/>
        <v>0</v>
      </c>
    </row>
    <row r="12262" spans="7:7">
      <c r="G12262" s="2">
        <f t="shared" si="185"/>
        <v>0</v>
      </c>
    </row>
    <row r="12263" spans="7:7">
      <c r="G12263" s="2">
        <f t="shared" si="185"/>
        <v>0</v>
      </c>
    </row>
    <row r="12264" spans="7:7">
      <c r="G12264" s="2">
        <f t="shared" si="185"/>
        <v>0</v>
      </c>
    </row>
    <row r="12265" spans="7:7">
      <c r="G12265" s="2">
        <f t="shared" si="185"/>
        <v>0</v>
      </c>
    </row>
    <row r="12266" spans="7:7">
      <c r="G12266" s="2">
        <f t="shared" si="185"/>
        <v>0</v>
      </c>
    </row>
    <row r="12267" spans="7:7">
      <c r="G12267" s="2">
        <f t="shared" si="185"/>
        <v>0</v>
      </c>
    </row>
    <row r="12268" spans="7:7">
      <c r="G12268" s="2">
        <f t="shared" si="185"/>
        <v>0</v>
      </c>
    </row>
    <row r="12269" spans="7:7">
      <c r="G12269" s="2">
        <f t="shared" si="185"/>
        <v>0</v>
      </c>
    </row>
    <row r="12270" spans="7:7">
      <c r="G12270" s="2">
        <f t="shared" si="185"/>
        <v>0</v>
      </c>
    </row>
    <row r="12271" spans="7:7">
      <c r="G12271" s="2">
        <f t="shared" si="185"/>
        <v>0</v>
      </c>
    </row>
    <row r="12272" spans="7:7">
      <c r="G12272" s="2">
        <f t="shared" si="185"/>
        <v>0</v>
      </c>
    </row>
    <row r="12273" spans="7:7">
      <c r="G12273" s="2">
        <f t="shared" ref="G12273:G12336" si="186">D12273+E12273+F12273</f>
        <v>0</v>
      </c>
    </row>
    <row r="12274" spans="7:7">
      <c r="G12274" s="2">
        <f t="shared" si="186"/>
        <v>0</v>
      </c>
    </row>
    <row r="12275" spans="7:7">
      <c r="G12275" s="2">
        <f t="shared" si="186"/>
        <v>0</v>
      </c>
    </row>
    <row r="12276" spans="7:7">
      <c r="G12276" s="2">
        <f t="shared" si="186"/>
        <v>0</v>
      </c>
    </row>
    <row r="12277" spans="7:7">
      <c r="G12277" s="2">
        <f t="shared" si="186"/>
        <v>0</v>
      </c>
    </row>
    <row r="12278" spans="7:7">
      <c r="G12278" s="2">
        <f t="shared" si="186"/>
        <v>0</v>
      </c>
    </row>
    <row r="12279" spans="7:7">
      <c r="G12279" s="2">
        <f t="shared" si="186"/>
        <v>0</v>
      </c>
    </row>
    <row r="12280" spans="7:7">
      <c r="G12280" s="2">
        <f t="shared" si="186"/>
        <v>0</v>
      </c>
    </row>
    <row r="12281" spans="7:7">
      <c r="G12281" s="2">
        <f t="shared" si="186"/>
        <v>0</v>
      </c>
    </row>
    <row r="12282" spans="7:7">
      <c r="G12282" s="2">
        <f t="shared" si="186"/>
        <v>0</v>
      </c>
    </row>
    <row r="12283" spans="7:7">
      <c r="G12283" s="2">
        <f t="shared" si="186"/>
        <v>0</v>
      </c>
    </row>
    <row r="12284" spans="7:7">
      <c r="G12284" s="2">
        <f t="shared" si="186"/>
        <v>0</v>
      </c>
    </row>
    <row r="12285" spans="7:7">
      <c r="G12285" s="2">
        <f t="shared" si="186"/>
        <v>0</v>
      </c>
    </row>
    <row r="12286" spans="7:7">
      <c r="G12286" s="2">
        <f t="shared" si="186"/>
        <v>0</v>
      </c>
    </row>
    <row r="12287" spans="7:7">
      <c r="G12287" s="2">
        <f t="shared" si="186"/>
        <v>0</v>
      </c>
    </row>
    <row r="12288" spans="7:7">
      <c r="G12288" s="2">
        <f t="shared" si="186"/>
        <v>0</v>
      </c>
    </row>
    <row r="12289" spans="7:7">
      <c r="G12289" s="2">
        <f t="shared" si="186"/>
        <v>0</v>
      </c>
    </row>
    <row r="12290" spans="7:7">
      <c r="G12290" s="2">
        <f t="shared" si="186"/>
        <v>0</v>
      </c>
    </row>
    <row r="12291" spans="7:7">
      <c r="G12291" s="2">
        <f t="shared" si="186"/>
        <v>0</v>
      </c>
    </row>
    <row r="12292" spans="7:7">
      <c r="G12292" s="2">
        <f t="shared" si="186"/>
        <v>0</v>
      </c>
    </row>
    <row r="12293" spans="7:7">
      <c r="G12293" s="2">
        <f t="shared" si="186"/>
        <v>0</v>
      </c>
    </row>
    <row r="12294" spans="7:7">
      <c r="G12294" s="2">
        <f t="shared" si="186"/>
        <v>0</v>
      </c>
    </row>
    <row r="12295" spans="7:7">
      <c r="G12295" s="2">
        <f t="shared" si="186"/>
        <v>0</v>
      </c>
    </row>
    <row r="12296" spans="7:7">
      <c r="G12296" s="2">
        <f t="shared" si="186"/>
        <v>0</v>
      </c>
    </row>
    <row r="12297" spans="7:7">
      <c r="G12297" s="2">
        <f t="shared" si="186"/>
        <v>0</v>
      </c>
    </row>
    <row r="12298" spans="7:7">
      <c r="G12298" s="2">
        <f t="shared" si="186"/>
        <v>0</v>
      </c>
    </row>
    <row r="12299" spans="7:7">
      <c r="G12299" s="2">
        <f t="shared" si="186"/>
        <v>0</v>
      </c>
    </row>
    <row r="12300" spans="7:7">
      <c r="G12300" s="2">
        <f t="shared" si="186"/>
        <v>0</v>
      </c>
    </row>
    <row r="12301" spans="7:7">
      <c r="G12301" s="2">
        <f t="shared" si="186"/>
        <v>0</v>
      </c>
    </row>
    <row r="12302" spans="7:7">
      <c r="G12302" s="2">
        <f t="shared" si="186"/>
        <v>0</v>
      </c>
    </row>
    <row r="12303" spans="7:7">
      <c r="G12303" s="2">
        <f t="shared" si="186"/>
        <v>0</v>
      </c>
    </row>
    <row r="12304" spans="7:7">
      <c r="G12304" s="2">
        <f t="shared" si="186"/>
        <v>0</v>
      </c>
    </row>
    <row r="12305" spans="7:7">
      <c r="G12305" s="2">
        <f t="shared" si="186"/>
        <v>0</v>
      </c>
    </row>
    <row r="12306" spans="7:7">
      <c r="G12306" s="2">
        <f t="shared" si="186"/>
        <v>0</v>
      </c>
    </row>
    <row r="12307" spans="7:7">
      <c r="G12307" s="2">
        <f t="shared" si="186"/>
        <v>0</v>
      </c>
    </row>
    <row r="12308" spans="7:7">
      <c r="G12308" s="2">
        <f t="shared" si="186"/>
        <v>0</v>
      </c>
    </row>
    <row r="12309" spans="7:7">
      <c r="G12309" s="2">
        <f t="shared" si="186"/>
        <v>0</v>
      </c>
    </row>
    <row r="12310" spans="7:7">
      <c r="G12310" s="2">
        <f t="shared" si="186"/>
        <v>0</v>
      </c>
    </row>
    <row r="12311" spans="7:7">
      <c r="G12311" s="2">
        <f t="shared" si="186"/>
        <v>0</v>
      </c>
    </row>
    <row r="12312" spans="7:7">
      <c r="G12312" s="2">
        <f t="shared" si="186"/>
        <v>0</v>
      </c>
    </row>
    <row r="12313" spans="7:7">
      <c r="G12313" s="2">
        <f t="shared" si="186"/>
        <v>0</v>
      </c>
    </row>
    <row r="12314" spans="7:7">
      <c r="G12314" s="2">
        <f t="shared" si="186"/>
        <v>0</v>
      </c>
    </row>
    <row r="12315" spans="7:7">
      <c r="G12315" s="2">
        <f t="shared" si="186"/>
        <v>0</v>
      </c>
    </row>
    <row r="12316" spans="7:7">
      <c r="G12316" s="2">
        <f t="shared" si="186"/>
        <v>0</v>
      </c>
    </row>
    <row r="12317" spans="7:7">
      <c r="G12317" s="2">
        <f t="shared" si="186"/>
        <v>0</v>
      </c>
    </row>
    <row r="12318" spans="7:7">
      <c r="G12318" s="2">
        <f t="shared" si="186"/>
        <v>0</v>
      </c>
    </row>
    <row r="12319" spans="7:7">
      <c r="G12319" s="2">
        <f t="shared" si="186"/>
        <v>0</v>
      </c>
    </row>
    <row r="12320" spans="7:7">
      <c r="G12320" s="2">
        <f t="shared" si="186"/>
        <v>0</v>
      </c>
    </row>
    <row r="12321" spans="7:7">
      <c r="G12321" s="2">
        <f t="shared" si="186"/>
        <v>0</v>
      </c>
    </row>
    <row r="12322" spans="7:7">
      <c r="G12322" s="2">
        <f t="shared" si="186"/>
        <v>0</v>
      </c>
    </row>
    <row r="12323" spans="7:7">
      <c r="G12323" s="2">
        <f t="shared" si="186"/>
        <v>0</v>
      </c>
    </row>
    <row r="12324" spans="7:7">
      <c r="G12324" s="2">
        <f t="shared" si="186"/>
        <v>0</v>
      </c>
    </row>
    <row r="12325" spans="7:7">
      <c r="G12325" s="2">
        <f t="shared" si="186"/>
        <v>0</v>
      </c>
    </row>
    <row r="12326" spans="7:7">
      <c r="G12326" s="2">
        <f t="shared" si="186"/>
        <v>0</v>
      </c>
    </row>
    <row r="12327" spans="7:7">
      <c r="G12327" s="2">
        <f t="shared" si="186"/>
        <v>0</v>
      </c>
    </row>
    <row r="12328" spans="7:7">
      <c r="G12328" s="2">
        <f t="shared" si="186"/>
        <v>0</v>
      </c>
    </row>
    <row r="12329" spans="7:7">
      <c r="G12329" s="2">
        <f t="shared" si="186"/>
        <v>0</v>
      </c>
    </row>
    <row r="12330" spans="7:7">
      <c r="G12330" s="2">
        <f t="shared" si="186"/>
        <v>0</v>
      </c>
    </row>
    <row r="12331" spans="7:7">
      <c r="G12331" s="2">
        <f t="shared" si="186"/>
        <v>0</v>
      </c>
    </row>
    <row r="12332" spans="7:7">
      <c r="G12332" s="2">
        <f t="shared" si="186"/>
        <v>0</v>
      </c>
    </row>
    <row r="12333" spans="7:7">
      <c r="G12333" s="2">
        <f t="shared" si="186"/>
        <v>0</v>
      </c>
    </row>
    <row r="12334" spans="7:7">
      <c r="G12334" s="2">
        <f t="shared" si="186"/>
        <v>0</v>
      </c>
    </row>
    <row r="12335" spans="7:7">
      <c r="G12335" s="2">
        <f t="shared" si="186"/>
        <v>0</v>
      </c>
    </row>
    <row r="12336" spans="7:7">
      <c r="G12336" s="2">
        <f t="shared" si="186"/>
        <v>0</v>
      </c>
    </row>
    <row r="12337" spans="7:7">
      <c r="G12337" s="2">
        <f t="shared" ref="G12337:G12400" si="187">D12337+E12337+F12337</f>
        <v>0</v>
      </c>
    </row>
    <row r="12338" spans="7:7">
      <c r="G12338" s="2">
        <f t="shared" si="187"/>
        <v>0</v>
      </c>
    </row>
    <row r="12339" spans="7:7">
      <c r="G12339" s="2">
        <f t="shared" si="187"/>
        <v>0</v>
      </c>
    </row>
    <row r="12340" spans="7:7">
      <c r="G12340" s="2">
        <f t="shared" si="187"/>
        <v>0</v>
      </c>
    </row>
    <row r="12341" spans="7:7">
      <c r="G12341" s="2">
        <f t="shared" si="187"/>
        <v>0</v>
      </c>
    </row>
    <row r="12342" spans="7:7">
      <c r="G12342" s="2">
        <f t="shared" si="187"/>
        <v>0</v>
      </c>
    </row>
    <row r="12343" spans="7:7">
      <c r="G12343" s="2">
        <f t="shared" si="187"/>
        <v>0</v>
      </c>
    </row>
    <row r="12344" spans="7:7">
      <c r="G12344" s="2">
        <f t="shared" si="187"/>
        <v>0</v>
      </c>
    </row>
    <row r="12345" spans="7:7">
      <c r="G12345" s="2">
        <f t="shared" si="187"/>
        <v>0</v>
      </c>
    </row>
    <row r="12346" spans="7:7">
      <c r="G12346" s="2">
        <f t="shared" si="187"/>
        <v>0</v>
      </c>
    </row>
    <row r="12347" spans="7:7">
      <c r="G12347" s="2">
        <f t="shared" si="187"/>
        <v>0</v>
      </c>
    </row>
    <row r="12348" spans="7:7">
      <c r="G12348" s="2">
        <f t="shared" si="187"/>
        <v>0</v>
      </c>
    </row>
    <row r="12349" spans="7:7">
      <c r="G12349" s="2">
        <f t="shared" si="187"/>
        <v>0</v>
      </c>
    </row>
    <row r="12350" spans="7:7">
      <c r="G12350" s="2">
        <f t="shared" si="187"/>
        <v>0</v>
      </c>
    </row>
    <row r="12351" spans="7:7">
      <c r="G12351" s="2">
        <f t="shared" si="187"/>
        <v>0</v>
      </c>
    </row>
    <row r="12352" spans="7:7">
      <c r="G12352" s="2">
        <f t="shared" si="187"/>
        <v>0</v>
      </c>
    </row>
    <row r="12353" spans="7:7">
      <c r="G12353" s="2">
        <f t="shared" si="187"/>
        <v>0</v>
      </c>
    </row>
    <row r="12354" spans="7:7">
      <c r="G12354" s="2">
        <f t="shared" si="187"/>
        <v>0</v>
      </c>
    </row>
    <row r="12355" spans="7:7">
      <c r="G12355" s="2">
        <f t="shared" si="187"/>
        <v>0</v>
      </c>
    </row>
    <row r="12356" spans="7:7">
      <c r="G12356" s="2">
        <f t="shared" si="187"/>
        <v>0</v>
      </c>
    </row>
    <row r="12357" spans="7:7">
      <c r="G12357" s="2">
        <f t="shared" si="187"/>
        <v>0</v>
      </c>
    </row>
    <row r="12358" spans="7:7">
      <c r="G12358" s="2">
        <f t="shared" si="187"/>
        <v>0</v>
      </c>
    </row>
    <row r="12359" spans="7:7">
      <c r="G12359" s="2">
        <f t="shared" si="187"/>
        <v>0</v>
      </c>
    </row>
    <row r="12360" spans="7:7">
      <c r="G12360" s="2">
        <f t="shared" si="187"/>
        <v>0</v>
      </c>
    </row>
    <row r="12361" spans="7:7">
      <c r="G12361" s="2">
        <f t="shared" si="187"/>
        <v>0</v>
      </c>
    </row>
    <row r="12362" spans="7:7">
      <c r="G12362" s="2">
        <f t="shared" si="187"/>
        <v>0</v>
      </c>
    </row>
    <row r="12363" spans="7:7">
      <c r="G12363" s="2">
        <f t="shared" si="187"/>
        <v>0</v>
      </c>
    </row>
    <row r="12364" spans="7:7">
      <c r="G12364" s="2">
        <f t="shared" si="187"/>
        <v>0</v>
      </c>
    </row>
    <row r="12365" spans="7:7">
      <c r="G12365" s="2">
        <f t="shared" si="187"/>
        <v>0</v>
      </c>
    </row>
    <row r="12366" spans="7:7">
      <c r="G12366" s="2">
        <f t="shared" si="187"/>
        <v>0</v>
      </c>
    </row>
    <row r="12367" spans="7:7">
      <c r="G12367" s="2">
        <f t="shared" si="187"/>
        <v>0</v>
      </c>
    </row>
    <row r="12368" spans="7:7">
      <c r="G12368" s="2">
        <f t="shared" si="187"/>
        <v>0</v>
      </c>
    </row>
    <row r="12369" spans="7:7">
      <c r="G12369" s="2">
        <f t="shared" si="187"/>
        <v>0</v>
      </c>
    </row>
    <row r="12370" spans="7:7">
      <c r="G12370" s="2">
        <f t="shared" si="187"/>
        <v>0</v>
      </c>
    </row>
    <row r="12371" spans="7:7">
      <c r="G12371" s="2">
        <f t="shared" si="187"/>
        <v>0</v>
      </c>
    </row>
    <row r="12372" spans="7:7">
      <c r="G12372" s="2">
        <f t="shared" si="187"/>
        <v>0</v>
      </c>
    </row>
    <row r="12373" spans="7:7">
      <c r="G12373" s="2">
        <f t="shared" si="187"/>
        <v>0</v>
      </c>
    </row>
    <row r="12374" spans="7:7">
      <c r="G12374" s="2">
        <f t="shared" si="187"/>
        <v>0</v>
      </c>
    </row>
    <row r="12375" spans="7:7">
      <c r="G12375" s="2">
        <f t="shared" si="187"/>
        <v>0</v>
      </c>
    </row>
    <row r="12376" spans="7:7">
      <c r="G12376" s="2">
        <f t="shared" si="187"/>
        <v>0</v>
      </c>
    </row>
    <row r="12377" spans="7:7">
      <c r="G12377" s="2">
        <f t="shared" si="187"/>
        <v>0</v>
      </c>
    </row>
    <row r="12378" spans="7:7">
      <c r="G12378" s="2">
        <f t="shared" si="187"/>
        <v>0</v>
      </c>
    </row>
    <row r="12379" spans="7:7">
      <c r="G12379" s="2">
        <f t="shared" si="187"/>
        <v>0</v>
      </c>
    </row>
    <row r="12380" spans="7:7">
      <c r="G12380" s="2">
        <f t="shared" si="187"/>
        <v>0</v>
      </c>
    </row>
    <row r="12381" spans="7:7">
      <c r="G12381" s="2">
        <f t="shared" si="187"/>
        <v>0</v>
      </c>
    </row>
    <row r="12382" spans="7:7">
      <c r="G12382" s="2">
        <f t="shared" si="187"/>
        <v>0</v>
      </c>
    </row>
    <row r="12383" spans="7:7">
      <c r="G12383" s="2">
        <f t="shared" si="187"/>
        <v>0</v>
      </c>
    </row>
    <row r="12384" spans="7:7">
      <c r="G12384" s="2">
        <f t="shared" si="187"/>
        <v>0</v>
      </c>
    </row>
    <row r="12385" spans="7:7">
      <c r="G12385" s="2">
        <f t="shared" si="187"/>
        <v>0</v>
      </c>
    </row>
    <row r="12386" spans="7:7">
      <c r="G12386" s="2">
        <f t="shared" si="187"/>
        <v>0</v>
      </c>
    </row>
    <row r="12387" spans="7:7">
      <c r="G12387" s="2">
        <f t="shared" si="187"/>
        <v>0</v>
      </c>
    </row>
    <row r="12388" spans="7:7">
      <c r="G12388" s="2">
        <f t="shared" si="187"/>
        <v>0</v>
      </c>
    </row>
    <row r="12389" spans="7:7">
      <c r="G12389" s="2">
        <f t="shared" si="187"/>
        <v>0</v>
      </c>
    </row>
    <row r="12390" spans="7:7">
      <c r="G12390" s="2">
        <f t="shared" si="187"/>
        <v>0</v>
      </c>
    </row>
    <row r="12391" spans="7:7">
      <c r="G12391" s="2">
        <f t="shared" si="187"/>
        <v>0</v>
      </c>
    </row>
    <row r="12392" spans="7:7">
      <c r="G12392" s="2">
        <f t="shared" si="187"/>
        <v>0</v>
      </c>
    </row>
    <row r="12393" spans="7:7">
      <c r="G12393" s="2">
        <f t="shared" si="187"/>
        <v>0</v>
      </c>
    </row>
    <row r="12394" spans="7:7">
      <c r="G12394" s="2">
        <f t="shared" si="187"/>
        <v>0</v>
      </c>
    </row>
    <row r="12395" spans="7:7">
      <c r="G12395" s="2">
        <f t="shared" si="187"/>
        <v>0</v>
      </c>
    </row>
    <row r="12396" spans="7:7">
      <c r="G12396" s="2">
        <f t="shared" si="187"/>
        <v>0</v>
      </c>
    </row>
    <row r="12397" spans="7:7">
      <c r="G12397" s="2">
        <f t="shared" si="187"/>
        <v>0</v>
      </c>
    </row>
    <row r="12398" spans="7:7">
      <c r="G12398" s="2">
        <f t="shared" si="187"/>
        <v>0</v>
      </c>
    </row>
    <row r="12399" spans="7:7">
      <c r="G12399" s="2">
        <f t="shared" si="187"/>
        <v>0</v>
      </c>
    </row>
    <row r="12400" spans="7:7">
      <c r="G12400" s="2">
        <f t="shared" si="187"/>
        <v>0</v>
      </c>
    </row>
    <row r="12401" spans="7:7">
      <c r="G12401" s="2">
        <f t="shared" ref="G12401:G12464" si="188">D12401+E12401+F12401</f>
        <v>0</v>
      </c>
    </row>
    <row r="12402" spans="7:7">
      <c r="G12402" s="2">
        <f t="shared" si="188"/>
        <v>0</v>
      </c>
    </row>
    <row r="12403" spans="7:7">
      <c r="G12403" s="2">
        <f t="shared" si="188"/>
        <v>0</v>
      </c>
    </row>
    <row r="12404" spans="7:7">
      <c r="G12404" s="2">
        <f t="shared" si="188"/>
        <v>0</v>
      </c>
    </row>
    <row r="12405" spans="7:7">
      <c r="G12405" s="2">
        <f t="shared" si="188"/>
        <v>0</v>
      </c>
    </row>
    <row r="12406" spans="7:7">
      <c r="G12406" s="2">
        <f t="shared" si="188"/>
        <v>0</v>
      </c>
    </row>
    <row r="12407" spans="7:7">
      <c r="G12407" s="2">
        <f t="shared" si="188"/>
        <v>0</v>
      </c>
    </row>
    <row r="12408" spans="7:7">
      <c r="G12408" s="2">
        <f t="shared" si="188"/>
        <v>0</v>
      </c>
    </row>
    <row r="12409" spans="7:7">
      <c r="G12409" s="2">
        <f t="shared" si="188"/>
        <v>0</v>
      </c>
    </row>
    <row r="12410" spans="7:7">
      <c r="G12410" s="2">
        <f t="shared" si="188"/>
        <v>0</v>
      </c>
    </row>
    <row r="12411" spans="7:7">
      <c r="G12411" s="2">
        <f t="shared" si="188"/>
        <v>0</v>
      </c>
    </row>
    <row r="12412" spans="7:7">
      <c r="G12412" s="2">
        <f t="shared" si="188"/>
        <v>0</v>
      </c>
    </row>
    <row r="12413" spans="7:7">
      <c r="G12413" s="2">
        <f t="shared" si="188"/>
        <v>0</v>
      </c>
    </row>
    <row r="12414" spans="7:7">
      <c r="G12414" s="2">
        <f t="shared" si="188"/>
        <v>0</v>
      </c>
    </row>
    <row r="12415" spans="7:7">
      <c r="G12415" s="2">
        <f t="shared" si="188"/>
        <v>0</v>
      </c>
    </row>
    <row r="12416" spans="7:7">
      <c r="G12416" s="2">
        <f t="shared" si="188"/>
        <v>0</v>
      </c>
    </row>
    <row r="12417" spans="7:7">
      <c r="G12417" s="2">
        <f t="shared" si="188"/>
        <v>0</v>
      </c>
    </row>
    <row r="12418" spans="7:7">
      <c r="G12418" s="2">
        <f t="shared" si="188"/>
        <v>0</v>
      </c>
    </row>
    <row r="12419" spans="7:7">
      <c r="G12419" s="2">
        <f t="shared" si="188"/>
        <v>0</v>
      </c>
    </row>
    <row r="12420" spans="7:7">
      <c r="G12420" s="2">
        <f t="shared" si="188"/>
        <v>0</v>
      </c>
    </row>
    <row r="12421" spans="7:7">
      <c r="G12421" s="2">
        <f t="shared" si="188"/>
        <v>0</v>
      </c>
    </row>
    <row r="12422" spans="7:7">
      <c r="G12422" s="2">
        <f t="shared" si="188"/>
        <v>0</v>
      </c>
    </row>
    <row r="12423" spans="7:7">
      <c r="G12423" s="2">
        <f t="shared" si="188"/>
        <v>0</v>
      </c>
    </row>
    <row r="12424" spans="7:7">
      <c r="G12424" s="2">
        <f t="shared" si="188"/>
        <v>0</v>
      </c>
    </row>
    <row r="12425" spans="7:7">
      <c r="G12425" s="2">
        <f t="shared" si="188"/>
        <v>0</v>
      </c>
    </row>
    <row r="12426" spans="7:7">
      <c r="G12426" s="2">
        <f t="shared" si="188"/>
        <v>0</v>
      </c>
    </row>
    <row r="12427" spans="7:7">
      <c r="G12427" s="2">
        <f t="shared" si="188"/>
        <v>0</v>
      </c>
    </row>
    <row r="12428" spans="7:7">
      <c r="G12428" s="2">
        <f t="shared" si="188"/>
        <v>0</v>
      </c>
    </row>
    <row r="12429" spans="7:7">
      <c r="G12429" s="2">
        <f t="shared" si="188"/>
        <v>0</v>
      </c>
    </row>
    <row r="12430" spans="7:7">
      <c r="G12430" s="2">
        <f t="shared" si="188"/>
        <v>0</v>
      </c>
    </row>
    <row r="12431" spans="7:7">
      <c r="G12431" s="2">
        <f t="shared" si="188"/>
        <v>0</v>
      </c>
    </row>
    <row r="12432" spans="7:7">
      <c r="G12432" s="2">
        <f t="shared" si="188"/>
        <v>0</v>
      </c>
    </row>
    <row r="12433" spans="7:7">
      <c r="G12433" s="2">
        <f t="shared" si="188"/>
        <v>0</v>
      </c>
    </row>
    <row r="12434" spans="7:7">
      <c r="G12434" s="2">
        <f t="shared" si="188"/>
        <v>0</v>
      </c>
    </row>
    <row r="12435" spans="7:7">
      <c r="G12435" s="2">
        <f t="shared" si="188"/>
        <v>0</v>
      </c>
    </row>
    <row r="12436" spans="7:7">
      <c r="G12436" s="2">
        <f t="shared" si="188"/>
        <v>0</v>
      </c>
    </row>
    <row r="12437" spans="7:7">
      <c r="G12437" s="2">
        <f t="shared" si="188"/>
        <v>0</v>
      </c>
    </row>
    <row r="12438" spans="7:7">
      <c r="G12438" s="2">
        <f t="shared" si="188"/>
        <v>0</v>
      </c>
    </row>
    <row r="12439" spans="7:7">
      <c r="G12439" s="2">
        <f t="shared" si="188"/>
        <v>0</v>
      </c>
    </row>
    <row r="12440" spans="7:7">
      <c r="G12440" s="2">
        <f t="shared" si="188"/>
        <v>0</v>
      </c>
    </row>
    <row r="12441" spans="7:7">
      <c r="G12441" s="2">
        <f t="shared" si="188"/>
        <v>0</v>
      </c>
    </row>
    <row r="12442" spans="7:7">
      <c r="G12442" s="2">
        <f t="shared" si="188"/>
        <v>0</v>
      </c>
    </row>
    <row r="12443" spans="7:7">
      <c r="G12443" s="2">
        <f t="shared" si="188"/>
        <v>0</v>
      </c>
    </row>
    <row r="12444" spans="7:7">
      <c r="G12444" s="2">
        <f t="shared" si="188"/>
        <v>0</v>
      </c>
    </row>
    <row r="12445" spans="7:7">
      <c r="G12445" s="2">
        <f t="shared" si="188"/>
        <v>0</v>
      </c>
    </row>
    <row r="12446" spans="7:7">
      <c r="G12446" s="2">
        <f t="shared" si="188"/>
        <v>0</v>
      </c>
    </row>
    <row r="12447" spans="7:7">
      <c r="G12447" s="2">
        <f t="shared" si="188"/>
        <v>0</v>
      </c>
    </row>
    <row r="12448" spans="7:7">
      <c r="G12448" s="2">
        <f t="shared" si="188"/>
        <v>0</v>
      </c>
    </row>
    <row r="12449" spans="7:7">
      <c r="G12449" s="2">
        <f t="shared" si="188"/>
        <v>0</v>
      </c>
    </row>
    <row r="12450" spans="7:7">
      <c r="G12450" s="2">
        <f t="shared" si="188"/>
        <v>0</v>
      </c>
    </row>
    <row r="12451" spans="7:7">
      <c r="G12451" s="2">
        <f t="shared" si="188"/>
        <v>0</v>
      </c>
    </row>
    <row r="12452" spans="7:7">
      <c r="G12452" s="2">
        <f t="shared" si="188"/>
        <v>0</v>
      </c>
    </row>
    <row r="12453" spans="7:7">
      <c r="G12453" s="2">
        <f t="shared" si="188"/>
        <v>0</v>
      </c>
    </row>
    <row r="12454" spans="7:7">
      <c r="G12454" s="2">
        <f t="shared" si="188"/>
        <v>0</v>
      </c>
    </row>
    <row r="12455" spans="7:7">
      <c r="G12455" s="2">
        <f t="shared" si="188"/>
        <v>0</v>
      </c>
    </row>
    <row r="12456" spans="7:7">
      <c r="G12456" s="2">
        <f t="shared" si="188"/>
        <v>0</v>
      </c>
    </row>
    <row r="12457" spans="7:7">
      <c r="G12457" s="2">
        <f t="shared" si="188"/>
        <v>0</v>
      </c>
    </row>
    <row r="12458" spans="7:7">
      <c r="G12458" s="2">
        <f t="shared" si="188"/>
        <v>0</v>
      </c>
    </row>
    <row r="12459" spans="7:7">
      <c r="G12459" s="2">
        <f t="shared" si="188"/>
        <v>0</v>
      </c>
    </row>
    <row r="12460" spans="7:7">
      <c r="G12460" s="2">
        <f t="shared" si="188"/>
        <v>0</v>
      </c>
    </row>
    <row r="12461" spans="7:7">
      <c r="G12461" s="2">
        <f t="shared" si="188"/>
        <v>0</v>
      </c>
    </row>
    <row r="12462" spans="7:7">
      <c r="G12462" s="2">
        <f t="shared" si="188"/>
        <v>0</v>
      </c>
    </row>
    <row r="12463" spans="7:7">
      <c r="G12463" s="2">
        <f t="shared" si="188"/>
        <v>0</v>
      </c>
    </row>
    <row r="12464" spans="7:7">
      <c r="G12464" s="2">
        <f t="shared" si="188"/>
        <v>0</v>
      </c>
    </row>
    <row r="12465" spans="7:7">
      <c r="G12465" s="2">
        <f t="shared" ref="G12465:G12528" si="189">D12465+E12465+F12465</f>
        <v>0</v>
      </c>
    </row>
    <row r="12466" spans="7:7">
      <c r="G12466" s="2">
        <f t="shared" si="189"/>
        <v>0</v>
      </c>
    </row>
    <row r="12467" spans="7:7">
      <c r="G12467" s="2">
        <f t="shared" si="189"/>
        <v>0</v>
      </c>
    </row>
    <row r="12468" spans="7:7">
      <c r="G12468" s="2">
        <f t="shared" si="189"/>
        <v>0</v>
      </c>
    </row>
    <row r="12469" spans="7:7">
      <c r="G12469" s="2">
        <f t="shared" si="189"/>
        <v>0</v>
      </c>
    </row>
    <row r="12470" spans="7:7">
      <c r="G12470" s="2">
        <f t="shared" si="189"/>
        <v>0</v>
      </c>
    </row>
    <row r="12471" spans="7:7">
      <c r="G12471" s="2">
        <f t="shared" si="189"/>
        <v>0</v>
      </c>
    </row>
    <row r="12472" spans="7:7">
      <c r="G12472" s="2">
        <f t="shared" si="189"/>
        <v>0</v>
      </c>
    </row>
    <row r="12473" spans="7:7">
      <c r="G12473" s="2">
        <f t="shared" si="189"/>
        <v>0</v>
      </c>
    </row>
    <row r="12474" spans="7:7">
      <c r="G12474" s="2">
        <f t="shared" si="189"/>
        <v>0</v>
      </c>
    </row>
    <row r="12475" spans="7:7">
      <c r="G12475" s="2">
        <f t="shared" si="189"/>
        <v>0</v>
      </c>
    </row>
    <row r="12476" spans="7:7">
      <c r="G12476" s="2">
        <f t="shared" si="189"/>
        <v>0</v>
      </c>
    </row>
    <row r="12477" spans="7:7">
      <c r="G12477" s="2">
        <f t="shared" si="189"/>
        <v>0</v>
      </c>
    </row>
    <row r="12478" spans="7:7">
      <c r="G12478" s="2">
        <f t="shared" si="189"/>
        <v>0</v>
      </c>
    </row>
    <row r="12479" spans="7:7">
      <c r="G12479" s="2">
        <f t="shared" si="189"/>
        <v>0</v>
      </c>
    </row>
    <row r="12480" spans="7:7">
      <c r="G12480" s="2">
        <f t="shared" si="189"/>
        <v>0</v>
      </c>
    </row>
    <row r="12481" spans="7:7">
      <c r="G12481" s="2">
        <f t="shared" si="189"/>
        <v>0</v>
      </c>
    </row>
    <row r="12482" spans="7:7">
      <c r="G12482" s="2">
        <f t="shared" si="189"/>
        <v>0</v>
      </c>
    </row>
    <row r="12483" spans="7:7">
      <c r="G12483" s="2">
        <f t="shared" si="189"/>
        <v>0</v>
      </c>
    </row>
    <row r="12484" spans="7:7">
      <c r="G12484" s="2">
        <f t="shared" si="189"/>
        <v>0</v>
      </c>
    </row>
    <row r="12485" spans="7:7">
      <c r="G12485" s="2">
        <f t="shared" si="189"/>
        <v>0</v>
      </c>
    </row>
    <row r="12486" spans="7:7">
      <c r="G12486" s="2">
        <f t="shared" si="189"/>
        <v>0</v>
      </c>
    </row>
    <row r="12487" spans="7:7">
      <c r="G12487" s="2">
        <f t="shared" si="189"/>
        <v>0</v>
      </c>
    </row>
    <row r="12488" spans="7:7">
      <c r="G12488" s="2">
        <f t="shared" si="189"/>
        <v>0</v>
      </c>
    </row>
    <row r="12489" spans="7:7">
      <c r="G12489" s="2">
        <f t="shared" si="189"/>
        <v>0</v>
      </c>
    </row>
    <row r="12490" spans="7:7">
      <c r="G12490" s="2">
        <f t="shared" si="189"/>
        <v>0</v>
      </c>
    </row>
    <row r="12491" spans="7:7">
      <c r="G12491" s="2">
        <f t="shared" si="189"/>
        <v>0</v>
      </c>
    </row>
    <row r="12492" spans="7:7">
      <c r="G12492" s="2">
        <f t="shared" si="189"/>
        <v>0</v>
      </c>
    </row>
    <row r="12493" spans="7:7">
      <c r="G12493" s="2">
        <f t="shared" si="189"/>
        <v>0</v>
      </c>
    </row>
    <row r="12494" spans="7:7">
      <c r="G12494" s="2">
        <f t="shared" si="189"/>
        <v>0</v>
      </c>
    </row>
    <row r="12495" spans="7:7">
      <c r="G12495" s="2">
        <f t="shared" si="189"/>
        <v>0</v>
      </c>
    </row>
    <row r="12496" spans="7:7">
      <c r="G12496" s="2">
        <f t="shared" si="189"/>
        <v>0</v>
      </c>
    </row>
    <row r="12497" spans="7:7">
      <c r="G12497" s="2">
        <f t="shared" si="189"/>
        <v>0</v>
      </c>
    </row>
    <row r="12498" spans="7:7">
      <c r="G12498" s="2">
        <f t="shared" si="189"/>
        <v>0</v>
      </c>
    </row>
    <row r="12499" spans="7:7">
      <c r="G12499" s="2">
        <f t="shared" si="189"/>
        <v>0</v>
      </c>
    </row>
    <row r="12500" spans="7:7">
      <c r="G12500" s="2">
        <f t="shared" si="189"/>
        <v>0</v>
      </c>
    </row>
    <row r="12501" spans="7:7">
      <c r="G12501" s="2">
        <f t="shared" si="189"/>
        <v>0</v>
      </c>
    </row>
    <row r="12502" spans="7:7">
      <c r="G12502" s="2">
        <f t="shared" si="189"/>
        <v>0</v>
      </c>
    </row>
    <row r="12503" spans="7:7">
      <c r="G12503" s="2">
        <f t="shared" si="189"/>
        <v>0</v>
      </c>
    </row>
    <row r="12504" spans="7:7">
      <c r="G12504" s="2">
        <f t="shared" si="189"/>
        <v>0</v>
      </c>
    </row>
    <row r="12505" spans="7:7">
      <c r="G12505" s="2">
        <f t="shared" si="189"/>
        <v>0</v>
      </c>
    </row>
    <row r="12506" spans="7:7">
      <c r="G12506" s="2">
        <f t="shared" si="189"/>
        <v>0</v>
      </c>
    </row>
    <row r="12507" spans="7:7">
      <c r="G12507" s="2">
        <f t="shared" si="189"/>
        <v>0</v>
      </c>
    </row>
    <row r="12508" spans="7:7">
      <c r="G12508" s="2">
        <f t="shared" si="189"/>
        <v>0</v>
      </c>
    </row>
    <row r="12509" spans="7:7">
      <c r="G12509" s="2">
        <f t="shared" si="189"/>
        <v>0</v>
      </c>
    </row>
    <row r="12510" spans="7:7">
      <c r="G12510" s="2">
        <f t="shared" si="189"/>
        <v>0</v>
      </c>
    </row>
    <row r="12511" spans="7:7">
      <c r="G12511" s="2">
        <f t="shared" si="189"/>
        <v>0</v>
      </c>
    </row>
    <row r="12512" spans="7:7">
      <c r="G12512" s="2">
        <f t="shared" si="189"/>
        <v>0</v>
      </c>
    </row>
    <row r="12513" spans="7:7">
      <c r="G12513" s="2">
        <f t="shared" si="189"/>
        <v>0</v>
      </c>
    </row>
    <row r="12514" spans="7:7">
      <c r="G12514" s="2">
        <f t="shared" si="189"/>
        <v>0</v>
      </c>
    </row>
    <row r="12515" spans="7:7">
      <c r="G12515" s="2">
        <f t="shared" si="189"/>
        <v>0</v>
      </c>
    </row>
    <row r="12516" spans="7:7">
      <c r="G12516" s="2">
        <f t="shared" si="189"/>
        <v>0</v>
      </c>
    </row>
    <row r="12517" spans="7:7">
      <c r="G12517" s="2">
        <f t="shared" si="189"/>
        <v>0</v>
      </c>
    </row>
    <row r="12518" spans="7:7">
      <c r="G12518" s="2">
        <f t="shared" si="189"/>
        <v>0</v>
      </c>
    </row>
    <row r="12519" spans="7:7">
      <c r="G12519" s="2">
        <f t="shared" si="189"/>
        <v>0</v>
      </c>
    </row>
    <row r="12520" spans="7:7">
      <c r="G12520" s="2">
        <f t="shared" si="189"/>
        <v>0</v>
      </c>
    </row>
    <row r="12521" spans="7:7">
      <c r="G12521" s="2">
        <f t="shared" si="189"/>
        <v>0</v>
      </c>
    </row>
    <row r="12522" spans="7:7">
      <c r="G12522" s="2">
        <f t="shared" si="189"/>
        <v>0</v>
      </c>
    </row>
    <row r="12523" spans="7:7">
      <c r="G12523" s="2">
        <f t="shared" si="189"/>
        <v>0</v>
      </c>
    </row>
    <row r="12524" spans="7:7">
      <c r="G12524" s="2">
        <f t="shared" si="189"/>
        <v>0</v>
      </c>
    </row>
    <row r="12525" spans="7:7">
      <c r="G12525" s="2">
        <f t="shared" si="189"/>
        <v>0</v>
      </c>
    </row>
    <row r="12526" spans="7:7">
      <c r="G12526" s="2">
        <f t="shared" si="189"/>
        <v>0</v>
      </c>
    </row>
    <row r="12527" spans="7:7">
      <c r="G12527" s="2">
        <f t="shared" si="189"/>
        <v>0</v>
      </c>
    </row>
    <row r="12528" spans="7:7">
      <c r="G12528" s="2">
        <f t="shared" si="189"/>
        <v>0</v>
      </c>
    </row>
    <row r="12529" spans="7:7">
      <c r="G12529" s="2">
        <f t="shared" ref="G12529:G12592" si="190">D12529+E12529+F12529</f>
        <v>0</v>
      </c>
    </row>
    <row r="12530" spans="7:7">
      <c r="G12530" s="2">
        <f t="shared" si="190"/>
        <v>0</v>
      </c>
    </row>
    <row r="12531" spans="7:7">
      <c r="G12531" s="2">
        <f t="shared" si="190"/>
        <v>0</v>
      </c>
    </row>
    <row r="12532" spans="7:7">
      <c r="G12532" s="2">
        <f t="shared" si="190"/>
        <v>0</v>
      </c>
    </row>
    <row r="12533" spans="7:7">
      <c r="G12533" s="2">
        <f t="shared" si="190"/>
        <v>0</v>
      </c>
    </row>
    <row r="12534" spans="7:7">
      <c r="G12534" s="2">
        <f t="shared" si="190"/>
        <v>0</v>
      </c>
    </row>
    <row r="12535" spans="7:7">
      <c r="G12535" s="2">
        <f t="shared" si="190"/>
        <v>0</v>
      </c>
    </row>
    <row r="12536" spans="7:7">
      <c r="G12536" s="2">
        <f t="shared" si="190"/>
        <v>0</v>
      </c>
    </row>
    <row r="12537" spans="7:7">
      <c r="G12537" s="2">
        <f t="shared" si="190"/>
        <v>0</v>
      </c>
    </row>
    <row r="12538" spans="7:7">
      <c r="G12538" s="2">
        <f t="shared" si="190"/>
        <v>0</v>
      </c>
    </row>
    <row r="12539" spans="7:7">
      <c r="G12539" s="2">
        <f t="shared" si="190"/>
        <v>0</v>
      </c>
    </row>
    <row r="12540" spans="7:7">
      <c r="G12540" s="2">
        <f t="shared" si="190"/>
        <v>0</v>
      </c>
    </row>
    <row r="12541" spans="7:7">
      <c r="G12541" s="2">
        <f t="shared" si="190"/>
        <v>0</v>
      </c>
    </row>
    <row r="12542" spans="7:7">
      <c r="G12542" s="2">
        <f t="shared" si="190"/>
        <v>0</v>
      </c>
    </row>
    <row r="12543" spans="7:7">
      <c r="G12543" s="2">
        <f t="shared" si="190"/>
        <v>0</v>
      </c>
    </row>
    <row r="12544" spans="7:7">
      <c r="G12544" s="2">
        <f t="shared" si="190"/>
        <v>0</v>
      </c>
    </row>
    <row r="12545" spans="7:7">
      <c r="G12545" s="2">
        <f t="shared" si="190"/>
        <v>0</v>
      </c>
    </row>
    <row r="12546" spans="7:7">
      <c r="G12546" s="2">
        <f t="shared" si="190"/>
        <v>0</v>
      </c>
    </row>
    <row r="12547" spans="7:7">
      <c r="G12547" s="2">
        <f t="shared" si="190"/>
        <v>0</v>
      </c>
    </row>
    <row r="12548" spans="7:7">
      <c r="G12548" s="2">
        <f t="shared" si="190"/>
        <v>0</v>
      </c>
    </row>
    <row r="12549" spans="7:7">
      <c r="G12549" s="2">
        <f t="shared" si="190"/>
        <v>0</v>
      </c>
    </row>
    <row r="12550" spans="7:7">
      <c r="G12550" s="2">
        <f t="shared" si="190"/>
        <v>0</v>
      </c>
    </row>
    <row r="12551" spans="7:7">
      <c r="G12551" s="2">
        <f t="shared" si="190"/>
        <v>0</v>
      </c>
    </row>
    <row r="12552" spans="7:7">
      <c r="G12552" s="2">
        <f t="shared" si="190"/>
        <v>0</v>
      </c>
    </row>
    <row r="12553" spans="7:7">
      <c r="G12553" s="2">
        <f t="shared" si="190"/>
        <v>0</v>
      </c>
    </row>
    <row r="12554" spans="7:7">
      <c r="G12554" s="2">
        <f t="shared" si="190"/>
        <v>0</v>
      </c>
    </row>
    <row r="12555" spans="7:7">
      <c r="G12555" s="2">
        <f t="shared" si="190"/>
        <v>0</v>
      </c>
    </row>
    <row r="12556" spans="7:7">
      <c r="G12556" s="2">
        <f t="shared" si="190"/>
        <v>0</v>
      </c>
    </row>
    <row r="12557" spans="7:7">
      <c r="G12557" s="2">
        <f t="shared" si="190"/>
        <v>0</v>
      </c>
    </row>
    <row r="12558" spans="7:7">
      <c r="G12558" s="2">
        <f t="shared" si="190"/>
        <v>0</v>
      </c>
    </row>
    <row r="12559" spans="7:7">
      <c r="G12559" s="2">
        <f t="shared" si="190"/>
        <v>0</v>
      </c>
    </row>
    <row r="12560" spans="7:7">
      <c r="G12560" s="2">
        <f t="shared" si="190"/>
        <v>0</v>
      </c>
    </row>
    <row r="12561" spans="7:7">
      <c r="G12561" s="2">
        <f t="shared" si="190"/>
        <v>0</v>
      </c>
    </row>
    <row r="12562" spans="7:7">
      <c r="G12562" s="2">
        <f t="shared" si="190"/>
        <v>0</v>
      </c>
    </row>
    <row r="12563" spans="7:7">
      <c r="G12563" s="2">
        <f t="shared" si="190"/>
        <v>0</v>
      </c>
    </row>
    <row r="12564" spans="7:7">
      <c r="G12564" s="2">
        <f t="shared" si="190"/>
        <v>0</v>
      </c>
    </row>
    <row r="12565" spans="7:7">
      <c r="G12565" s="2">
        <f t="shared" si="190"/>
        <v>0</v>
      </c>
    </row>
    <row r="12566" spans="7:7">
      <c r="G12566" s="2">
        <f t="shared" si="190"/>
        <v>0</v>
      </c>
    </row>
    <row r="12567" spans="7:7">
      <c r="G12567" s="2">
        <f t="shared" si="190"/>
        <v>0</v>
      </c>
    </row>
    <row r="12568" spans="7:7">
      <c r="G12568" s="2">
        <f t="shared" si="190"/>
        <v>0</v>
      </c>
    </row>
    <row r="12569" spans="7:7">
      <c r="G12569" s="2">
        <f t="shared" si="190"/>
        <v>0</v>
      </c>
    </row>
    <row r="12570" spans="7:7">
      <c r="G12570" s="2">
        <f t="shared" si="190"/>
        <v>0</v>
      </c>
    </row>
    <row r="12571" spans="7:7">
      <c r="G12571" s="2">
        <f t="shared" si="190"/>
        <v>0</v>
      </c>
    </row>
    <row r="12572" spans="7:7">
      <c r="G12572" s="2">
        <f t="shared" si="190"/>
        <v>0</v>
      </c>
    </row>
    <row r="12573" spans="7:7">
      <c r="G12573" s="2">
        <f t="shared" si="190"/>
        <v>0</v>
      </c>
    </row>
    <row r="12574" spans="7:7">
      <c r="G12574" s="2">
        <f t="shared" si="190"/>
        <v>0</v>
      </c>
    </row>
    <row r="12575" spans="7:7">
      <c r="G12575" s="2">
        <f t="shared" si="190"/>
        <v>0</v>
      </c>
    </row>
    <row r="12576" spans="7:7">
      <c r="G12576" s="2">
        <f t="shared" si="190"/>
        <v>0</v>
      </c>
    </row>
    <row r="12577" spans="7:7">
      <c r="G12577" s="2">
        <f t="shared" si="190"/>
        <v>0</v>
      </c>
    </row>
    <row r="12578" spans="7:7">
      <c r="G12578" s="2">
        <f t="shared" si="190"/>
        <v>0</v>
      </c>
    </row>
    <row r="12579" spans="7:7">
      <c r="G12579" s="2">
        <f t="shared" si="190"/>
        <v>0</v>
      </c>
    </row>
    <row r="12580" spans="7:7">
      <c r="G12580" s="2">
        <f t="shared" si="190"/>
        <v>0</v>
      </c>
    </row>
    <row r="12581" spans="7:7">
      <c r="G12581" s="2">
        <f t="shared" si="190"/>
        <v>0</v>
      </c>
    </row>
    <row r="12582" spans="7:7">
      <c r="G12582" s="2">
        <f t="shared" si="190"/>
        <v>0</v>
      </c>
    </row>
    <row r="12583" spans="7:7">
      <c r="G12583" s="2">
        <f t="shared" si="190"/>
        <v>0</v>
      </c>
    </row>
    <row r="12584" spans="7:7">
      <c r="G12584" s="2">
        <f t="shared" si="190"/>
        <v>0</v>
      </c>
    </row>
    <row r="12585" spans="7:7">
      <c r="G12585" s="2">
        <f t="shared" si="190"/>
        <v>0</v>
      </c>
    </row>
    <row r="12586" spans="7:7">
      <c r="G12586" s="2">
        <f t="shared" si="190"/>
        <v>0</v>
      </c>
    </row>
    <row r="12587" spans="7:7">
      <c r="G12587" s="2">
        <f t="shared" si="190"/>
        <v>0</v>
      </c>
    </row>
    <row r="12588" spans="7:7">
      <c r="G12588" s="2">
        <f t="shared" si="190"/>
        <v>0</v>
      </c>
    </row>
    <row r="12589" spans="7:7">
      <c r="G12589" s="2">
        <f t="shared" si="190"/>
        <v>0</v>
      </c>
    </row>
    <row r="12590" spans="7:7">
      <c r="G12590" s="2">
        <f t="shared" si="190"/>
        <v>0</v>
      </c>
    </row>
    <row r="12591" spans="7:7">
      <c r="G12591" s="2">
        <f t="shared" si="190"/>
        <v>0</v>
      </c>
    </row>
    <row r="12592" spans="7:7">
      <c r="G12592" s="2">
        <f t="shared" si="190"/>
        <v>0</v>
      </c>
    </row>
    <row r="12593" spans="7:7">
      <c r="G12593" s="2">
        <f t="shared" ref="G12593:G12656" si="191">D12593+E12593+F12593</f>
        <v>0</v>
      </c>
    </row>
    <row r="12594" spans="7:7">
      <c r="G12594" s="2">
        <f t="shared" si="191"/>
        <v>0</v>
      </c>
    </row>
    <row r="12595" spans="7:7">
      <c r="G12595" s="2">
        <f t="shared" si="191"/>
        <v>0</v>
      </c>
    </row>
    <row r="12596" spans="7:7">
      <c r="G12596" s="2">
        <f t="shared" si="191"/>
        <v>0</v>
      </c>
    </row>
    <row r="12597" spans="7:7">
      <c r="G12597" s="2">
        <f t="shared" si="191"/>
        <v>0</v>
      </c>
    </row>
    <row r="12598" spans="7:7">
      <c r="G12598" s="2">
        <f t="shared" si="191"/>
        <v>0</v>
      </c>
    </row>
    <row r="12599" spans="7:7">
      <c r="G12599" s="2">
        <f t="shared" si="191"/>
        <v>0</v>
      </c>
    </row>
    <row r="12600" spans="7:7">
      <c r="G12600" s="2">
        <f t="shared" si="191"/>
        <v>0</v>
      </c>
    </row>
    <row r="12601" spans="7:7">
      <c r="G12601" s="2">
        <f t="shared" si="191"/>
        <v>0</v>
      </c>
    </row>
    <row r="12602" spans="7:7">
      <c r="G12602" s="2">
        <f t="shared" si="191"/>
        <v>0</v>
      </c>
    </row>
    <row r="12603" spans="7:7">
      <c r="G12603" s="2">
        <f t="shared" si="191"/>
        <v>0</v>
      </c>
    </row>
    <row r="12604" spans="7:7">
      <c r="G12604" s="2">
        <f t="shared" si="191"/>
        <v>0</v>
      </c>
    </row>
    <row r="12605" spans="7:7">
      <c r="G12605" s="2">
        <f t="shared" si="191"/>
        <v>0</v>
      </c>
    </row>
    <row r="12606" spans="7:7">
      <c r="G12606" s="2">
        <f t="shared" si="191"/>
        <v>0</v>
      </c>
    </row>
    <row r="12607" spans="7:7">
      <c r="G12607" s="2">
        <f t="shared" si="191"/>
        <v>0</v>
      </c>
    </row>
    <row r="12608" spans="7:7">
      <c r="G12608" s="2">
        <f t="shared" si="191"/>
        <v>0</v>
      </c>
    </row>
    <row r="12609" spans="7:7">
      <c r="G12609" s="2">
        <f t="shared" si="191"/>
        <v>0</v>
      </c>
    </row>
    <row r="12610" spans="7:7">
      <c r="G12610" s="2">
        <f t="shared" si="191"/>
        <v>0</v>
      </c>
    </row>
    <row r="12611" spans="7:7">
      <c r="G12611" s="2">
        <f t="shared" si="191"/>
        <v>0</v>
      </c>
    </row>
    <row r="12612" spans="7:7">
      <c r="G12612" s="2">
        <f t="shared" si="191"/>
        <v>0</v>
      </c>
    </row>
    <row r="12613" spans="7:7">
      <c r="G12613" s="2">
        <f t="shared" si="191"/>
        <v>0</v>
      </c>
    </row>
    <row r="12614" spans="7:7">
      <c r="G12614" s="2">
        <f t="shared" si="191"/>
        <v>0</v>
      </c>
    </row>
    <row r="12615" spans="7:7">
      <c r="G12615" s="2">
        <f t="shared" si="191"/>
        <v>0</v>
      </c>
    </row>
    <row r="12616" spans="7:7">
      <c r="G12616" s="2">
        <f t="shared" si="191"/>
        <v>0</v>
      </c>
    </row>
    <row r="12617" spans="7:7">
      <c r="G12617" s="2">
        <f t="shared" si="191"/>
        <v>0</v>
      </c>
    </row>
    <row r="12618" spans="7:7">
      <c r="G12618" s="2">
        <f t="shared" si="191"/>
        <v>0</v>
      </c>
    </row>
    <row r="12619" spans="7:7">
      <c r="G12619" s="2">
        <f t="shared" si="191"/>
        <v>0</v>
      </c>
    </row>
    <row r="12620" spans="7:7">
      <c r="G12620" s="2">
        <f t="shared" si="191"/>
        <v>0</v>
      </c>
    </row>
    <row r="12621" spans="7:7">
      <c r="G12621" s="2">
        <f t="shared" si="191"/>
        <v>0</v>
      </c>
    </row>
    <row r="12622" spans="7:7">
      <c r="G12622" s="2">
        <f t="shared" si="191"/>
        <v>0</v>
      </c>
    </row>
    <row r="12623" spans="7:7">
      <c r="G12623" s="2">
        <f t="shared" si="191"/>
        <v>0</v>
      </c>
    </row>
    <row r="12624" spans="7:7">
      <c r="G12624" s="2">
        <f t="shared" si="191"/>
        <v>0</v>
      </c>
    </row>
    <row r="12625" spans="7:7">
      <c r="G12625" s="2">
        <f t="shared" si="191"/>
        <v>0</v>
      </c>
    </row>
    <row r="12626" spans="7:7">
      <c r="G12626" s="2">
        <f t="shared" si="191"/>
        <v>0</v>
      </c>
    </row>
    <row r="12627" spans="7:7">
      <c r="G12627" s="2">
        <f t="shared" si="191"/>
        <v>0</v>
      </c>
    </row>
    <row r="12628" spans="7:7">
      <c r="G12628" s="2">
        <f t="shared" si="191"/>
        <v>0</v>
      </c>
    </row>
    <row r="12629" spans="7:7">
      <c r="G12629" s="2">
        <f t="shared" si="191"/>
        <v>0</v>
      </c>
    </row>
    <row r="12630" spans="7:7">
      <c r="G12630" s="2">
        <f t="shared" si="191"/>
        <v>0</v>
      </c>
    </row>
    <row r="12631" spans="7:7">
      <c r="G12631" s="2">
        <f t="shared" si="191"/>
        <v>0</v>
      </c>
    </row>
    <row r="12632" spans="7:7">
      <c r="G12632" s="2">
        <f t="shared" si="191"/>
        <v>0</v>
      </c>
    </row>
    <row r="12633" spans="7:7">
      <c r="G12633" s="2">
        <f t="shared" si="191"/>
        <v>0</v>
      </c>
    </row>
    <row r="12634" spans="7:7">
      <c r="G12634" s="2">
        <f t="shared" si="191"/>
        <v>0</v>
      </c>
    </row>
    <row r="12635" spans="7:7">
      <c r="G12635" s="2">
        <f t="shared" si="191"/>
        <v>0</v>
      </c>
    </row>
    <row r="12636" spans="7:7">
      <c r="G12636" s="2">
        <f t="shared" si="191"/>
        <v>0</v>
      </c>
    </row>
    <row r="12637" spans="7:7">
      <c r="G12637" s="2">
        <f t="shared" si="191"/>
        <v>0</v>
      </c>
    </row>
    <row r="12638" spans="7:7">
      <c r="G12638" s="2">
        <f t="shared" si="191"/>
        <v>0</v>
      </c>
    </row>
    <row r="12639" spans="7:7">
      <c r="G12639" s="2">
        <f t="shared" si="191"/>
        <v>0</v>
      </c>
    </row>
    <row r="12640" spans="7:7">
      <c r="G12640" s="2">
        <f t="shared" si="191"/>
        <v>0</v>
      </c>
    </row>
    <row r="12641" spans="7:7">
      <c r="G12641" s="2">
        <f t="shared" si="191"/>
        <v>0</v>
      </c>
    </row>
    <row r="12642" spans="7:7">
      <c r="G12642" s="2">
        <f t="shared" si="191"/>
        <v>0</v>
      </c>
    </row>
    <row r="12643" spans="7:7">
      <c r="G12643" s="2">
        <f t="shared" si="191"/>
        <v>0</v>
      </c>
    </row>
    <row r="12644" spans="7:7">
      <c r="G12644" s="2">
        <f t="shared" si="191"/>
        <v>0</v>
      </c>
    </row>
    <row r="12645" spans="7:7">
      <c r="G12645" s="2">
        <f t="shared" si="191"/>
        <v>0</v>
      </c>
    </row>
    <row r="12646" spans="7:7">
      <c r="G12646" s="2">
        <f t="shared" si="191"/>
        <v>0</v>
      </c>
    </row>
    <row r="12647" spans="7:7">
      <c r="G12647" s="2">
        <f t="shared" si="191"/>
        <v>0</v>
      </c>
    </row>
    <row r="12648" spans="7:7">
      <c r="G12648" s="2">
        <f t="shared" si="191"/>
        <v>0</v>
      </c>
    </row>
    <row r="12649" spans="7:7">
      <c r="G12649" s="2">
        <f t="shared" si="191"/>
        <v>0</v>
      </c>
    </row>
    <row r="12650" spans="7:7">
      <c r="G12650" s="2">
        <f t="shared" si="191"/>
        <v>0</v>
      </c>
    </row>
    <row r="12651" spans="7:7">
      <c r="G12651" s="2">
        <f t="shared" si="191"/>
        <v>0</v>
      </c>
    </row>
    <row r="12652" spans="7:7">
      <c r="G12652" s="2">
        <f t="shared" si="191"/>
        <v>0</v>
      </c>
    </row>
    <row r="12653" spans="7:7">
      <c r="G12653" s="2">
        <f t="shared" si="191"/>
        <v>0</v>
      </c>
    </row>
    <row r="12654" spans="7:7">
      <c r="G12654" s="2">
        <f t="shared" si="191"/>
        <v>0</v>
      </c>
    </row>
    <row r="12655" spans="7:7">
      <c r="G12655" s="2">
        <f t="shared" si="191"/>
        <v>0</v>
      </c>
    </row>
    <row r="12656" spans="7:7">
      <c r="G12656" s="2">
        <f t="shared" si="191"/>
        <v>0</v>
      </c>
    </row>
    <row r="12657" spans="7:7">
      <c r="G12657" s="2">
        <f t="shared" ref="G12657:G12720" si="192">D12657+E12657+F12657</f>
        <v>0</v>
      </c>
    </row>
    <row r="12658" spans="7:7">
      <c r="G12658" s="2">
        <f t="shared" si="192"/>
        <v>0</v>
      </c>
    </row>
    <row r="12659" spans="7:7">
      <c r="G12659" s="2">
        <f t="shared" si="192"/>
        <v>0</v>
      </c>
    </row>
    <row r="12660" spans="7:7">
      <c r="G12660" s="2">
        <f t="shared" si="192"/>
        <v>0</v>
      </c>
    </row>
    <row r="12661" spans="7:7">
      <c r="G12661" s="2">
        <f t="shared" si="192"/>
        <v>0</v>
      </c>
    </row>
    <row r="12662" spans="7:7">
      <c r="G12662" s="2">
        <f t="shared" si="192"/>
        <v>0</v>
      </c>
    </row>
    <row r="12663" spans="7:7">
      <c r="G12663" s="2">
        <f t="shared" si="192"/>
        <v>0</v>
      </c>
    </row>
    <row r="12664" spans="7:7">
      <c r="G12664" s="2">
        <f t="shared" si="192"/>
        <v>0</v>
      </c>
    </row>
    <row r="12665" spans="7:7">
      <c r="G12665" s="2">
        <f t="shared" si="192"/>
        <v>0</v>
      </c>
    </row>
    <row r="12666" spans="7:7">
      <c r="G12666" s="2">
        <f t="shared" si="192"/>
        <v>0</v>
      </c>
    </row>
    <row r="12667" spans="7:7">
      <c r="G12667" s="2">
        <f t="shared" si="192"/>
        <v>0</v>
      </c>
    </row>
    <row r="12668" spans="7:7">
      <c r="G12668" s="2">
        <f t="shared" si="192"/>
        <v>0</v>
      </c>
    </row>
    <row r="12669" spans="7:7">
      <c r="G12669" s="2">
        <f t="shared" si="192"/>
        <v>0</v>
      </c>
    </row>
    <row r="12670" spans="7:7">
      <c r="G12670" s="2">
        <f t="shared" si="192"/>
        <v>0</v>
      </c>
    </row>
    <row r="12671" spans="7:7">
      <c r="G12671" s="2">
        <f t="shared" si="192"/>
        <v>0</v>
      </c>
    </row>
    <row r="12672" spans="7:7">
      <c r="G12672" s="2">
        <f t="shared" si="192"/>
        <v>0</v>
      </c>
    </row>
    <row r="12673" spans="7:7">
      <c r="G12673" s="2">
        <f t="shared" si="192"/>
        <v>0</v>
      </c>
    </row>
    <row r="12674" spans="7:7">
      <c r="G12674" s="2">
        <f t="shared" si="192"/>
        <v>0</v>
      </c>
    </row>
    <row r="12675" spans="7:7">
      <c r="G12675" s="2">
        <f t="shared" si="192"/>
        <v>0</v>
      </c>
    </row>
    <row r="12676" spans="7:7">
      <c r="G12676" s="2">
        <f t="shared" si="192"/>
        <v>0</v>
      </c>
    </row>
    <row r="12677" spans="7:7">
      <c r="G12677" s="2">
        <f t="shared" si="192"/>
        <v>0</v>
      </c>
    </row>
    <row r="12678" spans="7:7">
      <c r="G12678" s="2">
        <f t="shared" si="192"/>
        <v>0</v>
      </c>
    </row>
    <row r="12679" spans="7:7">
      <c r="G12679" s="2">
        <f t="shared" si="192"/>
        <v>0</v>
      </c>
    </row>
    <row r="12680" spans="7:7">
      <c r="G12680" s="2">
        <f t="shared" si="192"/>
        <v>0</v>
      </c>
    </row>
    <row r="12681" spans="7:7">
      <c r="G12681" s="2">
        <f t="shared" si="192"/>
        <v>0</v>
      </c>
    </row>
    <row r="12682" spans="7:7">
      <c r="G12682" s="2">
        <f t="shared" si="192"/>
        <v>0</v>
      </c>
    </row>
    <row r="12683" spans="7:7">
      <c r="G12683" s="2">
        <f t="shared" si="192"/>
        <v>0</v>
      </c>
    </row>
    <row r="12684" spans="7:7">
      <c r="G12684" s="2">
        <f t="shared" si="192"/>
        <v>0</v>
      </c>
    </row>
    <row r="12685" spans="7:7">
      <c r="G12685" s="2">
        <f t="shared" si="192"/>
        <v>0</v>
      </c>
    </row>
    <row r="12686" spans="7:7">
      <c r="G12686" s="2">
        <f t="shared" si="192"/>
        <v>0</v>
      </c>
    </row>
    <row r="12687" spans="7:7">
      <c r="G12687" s="2">
        <f t="shared" si="192"/>
        <v>0</v>
      </c>
    </row>
    <row r="12688" spans="7:7">
      <c r="G12688" s="2">
        <f t="shared" si="192"/>
        <v>0</v>
      </c>
    </row>
    <row r="12689" spans="7:7">
      <c r="G12689" s="2">
        <f t="shared" si="192"/>
        <v>0</v>
      </c>
    </row>
    <row r="12690" spans="7:7">
      <c r="G12690" s="2">
        <f t="shared" si="192"/>
        <v>0</v>
      </c>
    </row>
    <row r="12691" spans="7:7">
      <c r="G12691" s="2">
        <f t="shared" si="192"/>
        <v>0</v>
      </c>
    </row>
    <row r="12692" spans="7:7">
      <c r="G12692" s="2">
        <f t="shared" si="192"/>
        <v>0</v>
      </c>
    </row>
    <row r="12693" spans="7:7">
      <c r="G12693" s="2">
        <f t="shared" si="192"/>
        <v>0</v>
      </c>
    </row>
    <row r="12694" spans="7:7">
      <c r="G12694" s="2">
        <f t="shared" si="192"/>
        <v>0</v>
      </c>
    </row>
    <row r="12695" spans="7:7">
      <c r="G12695" s="2">
        <f t="shared" si="192"/>
        <v>0</v>
      </c>
    </row>
    <row r="12696" spans="7:7">
      <c r="G12696" s="2">
        <f t="shared" si="192"/>
        <v>0</v>
      </c>
    </row>
    <row r="12697" spans="7:7">
      <c r="G12697" s="2">
        <f t="shared" si="192"/>
        <v>0</v>
      </c>
    </row>
    <row r="12698" spans="7:7">
      <c r="G12698" s="2">
        <f t="shared" si="192"/>
        <v>0</v>
      </c>
    </row>
    <row r="12699" spans="7:7">
      <c r="G12699" s="2">
        <f t="shared" si="192"/>
        <v>0</v>
      </c>
    </row>
    <row r="12700" spans="7:7">
      <c r="G12700" s="2">
        <f t="shared" si="192"/>
        <v>0</v>
      </c>
    </row>
    <row r="12701" spans="7:7">
      <c r="G12701" s="2">
        <f t="shared" si="192"/>
        <v>0</v>
      </c>
    </row>
    <row r="12702" spans="7:7">
      <c r="G12702" s="2">
        <f t="shared" si="192"/>
        <v>0</v>
      </c>
    </row>
    <row r="12703" spans="7:7">
      <c r="G12703" s="2">
        <f t="shared" si="192"/>
        <v>0</v>
      </c>
    </row>
    <row r="12704" spans="7:7">
      <c r="G12704" s="2">
        <f t="shared" si="192"/>
        <v>0</v>
      </c>
    </row>
    <row r="12705" spans="7:7">
      <c r="G12705" s="2">
        <f t="shared" si="192"/>
        <v>0</v>
      </c>
    </row>
    <row r="12706" spans="7:7">
      <c r="G12706" s="2">
        <f t="shared" si="192"/>
        <v>0</v>
      </c>
    </row>
    <row r="12707" spans="7:7">
      <c r="G12707" s="2">
        <f t="shared" si="192"/>
        <v>0</v>
      </c>
    </row>
    <row r="12708" spans="7:7">
      <c r="G12708" s="2">
        <f t="shared" si="192"/>
        <v>0</v>
      </c>
    </row>
    <row r="12709" spans="7:7">
      <c r="G12709" s="2">
        <f t="shared" si="192"/>
        <v>0</v>
      </c>
    </row>
    <row r="12710" spans="7:7">
      <c r="G12710" s="2">
        <f t="shared" si="192"/>
        <v>0</v>
      </c>
    </row>
    <row r="12711" spans="7:7">
      <c r="G12711" s="2">
        <f t="shared" si="192"/>
        <v>0</v>
      </c>
    </row>
    <row r="12712" spans="7:7">
      <c r="G12712" s="2">
        <f t="shared" si="192"/>
        <v>0</v>
      </c>
    </row>
    <row r="12713" spans="7:7">
      <c r="G12713" s="2">
        <f t="shared" si="192"/>
        <v>0</v>
      </c>
    </row>
    <row r="12714" spans="7:7">
      <c r="G12714" s="2">
        <f t="shared" si="192"/>
        <v>0</v>
      </c>
    </row>
    <row r="12715" spans="7:7">
      <c r="G12715" s="2">
        <f t="shared" si="192"/>
        <v>0</v>
      </c>
    </row>
    <row r="12716" spans="7:7">
      <c r="G12716" s="2">
        <f t="shared" si="192"/>
        <v>0</v>
      </c>
    </row>
    <row r="12717" spans="7:7">
      <c r="G12717" s="2">
        <f t="shared" si="192"/>
        <v>0</v>
      </c>
    </row>
    <row r="12718" spans="7:7">
      <c r="G12718" s="2">
        <f t="shared" si="192"/>
        <v>0</v>
      </c>
    </row>
    <row r="12719" spans="7:7">
      <c r="G12719" s="2">
        <f t="shared" si="192"/>
        <v>0</v>
      </c>
    </row>
    <row r="12720" spans="7:7">
      <c r="G12720" s="2">
        <f t="shared" si="192"/>
        <v>0</v>
      </c>
    </row>
    <row r="12721" spans="7:7">
      <c r="G12721" s="2">
        <f t="shared" ref="G12721:G12784" si="193">D12721+E12721+F12721</f>
        <v>0</v>
      </c>
    </row>
    <row r="12722" spans="7:7">
      <c r="G12722" s="2">
        <f t="shared" si="193"/>
        <v>0</v>
      </c>
    </row>
    <row r="12723" spans="7:7">
      <c r="G12723" s="2">
        <f t="shared" si="193"/>
        <v>0</v>
      </c>
    </row>
    <row r="12724" spans="7:7">
      <c r="G12724" s="2">
        <f t="shared" si="193"/>
        <v>0</v>
      </c>
    </row>
    <row r="12725" spans="7:7">
      <c r="G12725" s="2">
        <f t="shared" si="193"/>
        <v>0</v>
      </c>
    </row>
    <row r="12726" spans="7:7">
      <c r="G12726" s="2">
        <f t="shared" si="193"/>
        <v>0</v>
      </c>
    </row>
    <row r="12727" spans="7:7">
      <c r="G12727" s="2">
        <f t="shared" si="193"/>
        <v>0</v>
      </c>
    </row>
    <row r="12728" spans="7:7">
      <c r="G12728" s="2">
        <f t="shared" si="193"/>
        <v>0</v>
      </c>
    </row>
    <row r="12729" spans="7:7">
      <c r="G12729" s="2">
        <f t="shared" si="193"/>
        <v>0</v>
      </c>
    </row>
    <row r="12730" spans="7:7">
      <c r="G12730" s="2">
        <f t="shared" si="193"/>
        <v>0</v>
      </c>
    </row>
    <row r="12731" spans="7:7">
      <c r="G12731" s="2">
        <f t="shared" si="193"/>
        <v>0</v>
      </c>
    </row>
    <row r="12732" spans="7:7">
      <c r="G12732" s="2">
        <f t="shared" si="193"/>
        <v>0</v>
      </c>
    </row>
    <row r="12733" spans="7:7">
      <c r="G12733" s="2">
        <f t="shared" si="193"/>
        <v>0</v>
      </c>
    </row>
    <row r="12734" spans="7:7">
      <c r="G12734" s="2">
        <f t="shared" si="193"/>
        <v>0</v>
      </c>
    </row>
    <row r="12735" spans="7:7">
      <c r="G12735" s="2">
        <f t="shared" si="193"/>
        <v>0</v>
      </c>
    </row>
    <row r="12736" spans="7:7">
      <c r="G12736" s="2">
        <f t="shared" si="193"/>
        <v>0</v>
      </c>
    </row>
    <row r="12737" spans="7:7">
      <c r="G12737" s="2">
        <f t="shared" si="193"/>
        <v>0</v>
      </c>
    </row>
    <row r="12738" spans="7:7">
      <c r="G12738" s="2">
        <f t="shared" si="193"/>
        <v>0</v>
      </c>
    </row>
    <row r="12739" spans="7:7">
      <c r="G12739" s="2">
        <f t="shared" si="193"/>
        <v>0</v>
      </c>
    </row>
    <row r="12740" spans="7:7">
      <c r="G12740" s="2">
        <f t="shared" si="193"/>
        <v>0</v>
      </c>
    </row>
    <row r="12741" spans="7:7">
      <c r="G12741" s="2">
        <f t="shared" si="193"/>
        <v>0</v>
      </c>
    </row>
    <row r="12742" spans="7:7">
      <c r="G12742" s="2">
        <f t="shared" si="193"/>
        <v>0</v>
      </c>
    </row>
    <row r="12743" spans="7:7">
      <c r="G12743" s="2">
        <f t="shared" si="193"/>
        <v>0</v>
      </c>
    </row>
    <row r="12744" spans="7:7">
      <c r="G12744" s="2">
        <f t="shared" si="193"/>
        <v>0</v>
      </c>
    </row>
    <row r="12745" spans="7:7">
      <c r="G12745" s="2">
        <f t="shared" si="193"/>
        <v>0</v>
      </c>
    </row>
    <row r="12746" spans="7:7">
      <c r="G12746" s="2">
        <f t="shared" si="193"/>
        <v>0</v>
      </c>
    </row>
    <row r="12747" spans="7:7">
      <c r="G12747" s="2">
        <f t="shared" si="193"/>
        <v>0</v>
      </c>
    </row>
    <row r="12748" spans="7:7">
      <c r="G12748" s="2">
        <f t="shared" si="193"/>
        <v>0</v>
      </c>
    </row>
    <row r="12749" spans="7:7">
      <c r="G12749" s="2">
        <f t="shared" si="193"/>
        <v>0</v>
      </c>
    </row>
    <row r="12750" spans="7:7">
      <c r="G12750" s="2">
        <f t="shared" si="193"/>
        <v>0</v>
      </c>
    </row>
    <row r="12751" spans="7:7">
      <c r="G12751" s="2">
        <f t="shared" si="193"/>
        <v>0</v>
      </c>
    </row>
    <row r="12752" spans="7:7">
      <c r="G12752" s="2">
        <f t="shared" si="193"/>
        <v>0</v>
      </c>
    </row>
    <row r="12753" spans="7:7">
      <c r="G12753" s="2">
        <f t="shared" si="193"/>
        <v>0</v>
      </c>
    </row>
    <row r="12754" spans="7:7">
      <c r="G12754" s="2">
        <f t="shared" si="193"/>
        <v>0</v>
      </c>
    </row>
    <row r="12755" spans="7:7">
      <c r="G12755" s="2">
        <f t="shared" si="193"/>
        <v>0</v>
      </c>
    </row>
    <row r="12756" spans="7:7">
      <c r="G12756" s="2">
        <f t="shared" si="193"/>
        <v>0</v>
      </c>
    </row>
    <row r="12757" spans="7:7">
      <c r="G12757" s="2">
        <f t="shared" si="193"/>
        <v>0</v>
      </c>
    </row>
    <row r="12758" spans="7:7">
      <c r="G12758" s="2">
        <f t="shared" si="193"/>
        <v>0</v>
      </c>
    </row>
    <row r="12759" spans="7:7">
      <c r="G12759" s="2">
        <f t="shared" si="193"/>
        <v>0</v>
      </c>
    </row>
    <row r="12760" spans="7:7">
      <c r="G12760" s="2">
        <f t="shared" si="193"/>
        <v>0</v>
      </c>
    </row>
    <row r="12761" spans="7:7">
      <c r="G12761" s="2">
        <f t="shared" si="193"/>
        <v>0</v>
      </c>
    </row>
    <row r="12762" spans="7:7">
      <c r="G12762" s="2">
        <f t="shared" si="193"/>
        <v>0</v>
      </c>
    </row>
    <row r="12763" spans="7:7">
      <c r="G12763" s="2">
        <f t="shared" si="193"/>
        <v>0</v>
      </c>
    </row>
    <row r="12764" spans="7:7">
      <c r="G12764" s="2">
        <f t="shared" si="193"/>
        <v>0</v>
      </c>
    </row>
    <row r="12765" spans="7:7">
      <c r="G12765" s="2">
        <f t="shared" si="193"/>
        <v>0</v>
      </c>
    </row>
    <row r="12766" spans="7:7">
      <c r="G12766" s="2">
        <f t="shared" si="193"/>
        <v>0</v>
      </c>
    </row>
    <row r="12767" spans="7:7">
      <c r="G12767" s="2">
        <f t="shared" si="193"/>
        <v>0</v>
      </c>
    </row>
    <row r="12768" spans="7:7">
      <c r="G12768" s="2">
        <f t="shared" si="193"/>
        <v>0</v>
      </c>
    </row>
    <row r="12769" spans="7:7">
      <c r="G12769" s="2">
        <f t="shared" si="193"/>
        <v>0</v>
      </c>
    </row>
    <row r="12770" spans="7:7">
      <c r="G12770" s="2">
        <f t="shared" si="193"/>
        <v>0</v>
      </c>
    </row>
    <row r="12771" spans="7:7">
      <c r="G12771" s="2">
        <f t="shared" si="193"/>
        <v>0</v>
      </c>
    </row>
    <row r="12772" spans="7:7">
      <c r="G12772" s="2">
        <f t="shared" si="193"/>
        <v>0</v>
      </c>
    </row>
    <row r="12773" spans="7:7">
      <c r="G12773" s="2">
        <f t="shared" si="193"/>
        <v>0</v>
      </c>
    </row>
    <row r="12774" spans="7:7">
      <c r="G12774" s="2">
        <f t="shared" si="193"/>
        <v>0</v>
      </c>
    </row>
    <row r="12775" spans="7:7">
      <c r="G12775" s="2">
        <f t="shared" si="193"/>
        <v>0</v>
      </c>
    </row>
    <row r="12776" spans="7:7">
      <c r="G12776" s="2">
        <f t="shared" si="193"/>
        <v>0</v>
      </c>
    </row>
    <row r="12777" spans="7:7">
      <c r="G12777" s="2">
        <f t="shared" si="193"/>
        <v>0</v>
      </c>
    </row>
    <row r="12778" spans="7:7">
      <c r="G12778" s="2">
        <f t="shared" si="193"/>
        <v>0</v>
      </c>
    </row>
    <row r="12779" spans="7:7">
      <c r="G12779" s="2">
        <f t="shared" si="193"/>
        <v>0</v>
      </c>
    </row>
    <row r="12780" spans="7:7">
      <c r="G12780" s="2">
        <f t="shared" si="193"/>
        <v>0</v>
      </c>
    </row>
    <row r="12781" spans="7:7">
      <c r="G12781" s="2">
        <f t="shared" si="193"/>
        <v>0</v>
      </c>
    </row>
    <row r="12782" spans="7:7">
      <c r="G12782" s="2">
        <f t="shared" si="193"/>
        <v>0</v>
      </c>
    </row>
    <row r="12783" spans="7:7">
      <c r="G12783" s="2">
        <f t="shared" si="193"/>
        <v>0</v>
      </c>
    </row>
    <row r="12784" spans="7:7">
      <c r="G12784" s="2">
        <f t="shared" si="193"/>
        <v>0</v>
      </c>
    </row>
    <row r="12785" spans="7:7">
      <c r="G12785" s="2">
        <f t="shared" ref="G12785:G12848" si="194">D12785+E12785+F12785</f>
        <v>0</v>
      </c>
    </row>
    <row r="12786" spans="7:7">
      <c r="G12786" s="2">
        <f t="shared" si="194"/>
        <v>0</v>
      </c>
    </row>
    <row r="12787" spans="7:7">
      <c r="G12787" s="2">
        <f t="shared" si="194"/>
        <v>0</v>
      </c>
    </row>
    <row r="12788" spans="7:7">
      <c r="G12788" s="2">
        <f t="shared" si="194"/>
        <v>0</v>
      </c>
    </row>
    <row r="12789" spans="7:7">
      <c r="G12789" s="2">
        <f t="shared" si="194"/>
        <v>0</v>
      </c>
    </row>
    <row r="12790" spans="7:7">
      <c r="G12790" s="2">
        <f t="shared" si="194"/>
        <v>0</v>
      </c>
    </row>
    <row r="12791" spans="7:7">
      <c r="G12791" s="2">
        <f t="shared" si="194"/>
        <v>0</v>
      </c>
    </row>
    <row r="12792" spans="7:7">
      <c r="G12792" s="2">
        <f t="shared" si="194"/>
        <v>0</v>
      </c>
    </row>
    <row r="12793" spans="7:7">
      <c r="G12793" s="2">
        <f t="shared" si="194"/>
        <v>0</v>
      </c>
    </row>
    <row r="12794" spans="7:7">
      <c r="G12794" s="2">
        <f t="shared" si="194"/>
        <v>0</v>
      </c>
    </row>
    <row r="12795" spans="7:7">
      <c r="G12795" s="2">
        <f t="shared" si="194"/>
        <v>0</v>
      </c>
    </row>
    <row r="12796" spans="7:7">
      <c r="G12796" s="2">
        <f t="shared" si="194"/>
        <v>0</v>
      </c>
    </row>
    <row r="12797" spans="7:7">
      <c r="G12797" s="2">
        <f t="shared" si="194"/>
        <v>0</v>
      </c>
    </row>
    <row r="12798" spans="7:7">
      <c r="G12798" s="2">
        <f t="shared" si="194"/>
        <v>0</v>
      </c>
    </row>
    <row r="12799" spans="7:7">
      <c r="G12799" s="2">
        <f t="shared" si="194"/>
        <v>0</v>
      </c>
    </row>
    <row r="12800" spans="7:7">
      <c r="G12800" s="2">
        <f t="shared" si="194"/>
        <v>0</v>
      </c>
    </row>
    <row r="12801" spans="7:7">
      <c r="G12801" s="2">
        <f t="shared" si="194"/>
        <v>0</v>
      </c>
    </row>
    <row r="12802" spans="7:7">
      <c r="G12802" s="2">
        <f t="shared" si="194"/>
        <v>0</v>
      </c>
    </row>
    <row r="12803" spans="7:7">
      <c r="G12803" s="2">
        <f t="shared" si="194"/>
        <v>0</v>
      </c>
    </row>
    <row r="12804" spans="7:7">
      <c r="G12804" s="2">
        <f t="shared" si="194"/>
        <v>0</v>
      </c>
    </row>
    <row r="12805" spans="7:7">
      <c r="G12805" s="2">
        <f t="shared" si="194"/>
        <v>0</v>
      </c>
    </row>
    <row r="12806" spans="7:7">
      <c r="G12806" s="2">
        <f t="shared" si="194"/>
        <v>0</v>
      </c>
    </row>
    <row r="12807" spans="7:7">
      <c r="G12807" s="2">
        <f t="shared" si="194"/>
        <v>0</v>
      </c>
    </row>
    <row r="12808" spans="7:7">
      <c r="G12808" s="2">
        <f t="shared" si="194"/>
        <v>0</v>
      </c>
    </row>
    <row r="12809" spans="7:7">
      <c r="G12809" s="2">
        <f t="shared" si="194"/>
        <v>0</v>
      </c>
    </row>
    <row r="12810" spans="7:7">
      <c r="G12810" s="2">
        <f t="shared" si="194"/>
        <v>0</v>
      </c>
    </row>
    <row r="12811" spans="7:7">
      <c r="G12811" s="2">
        <f t="shared" si="194"/>
        <v>0</v>
      </c>
    </row>
    <row r="12812" spans="7:7">
      <c r="G12812" s="2">
        <f t="shared" si="194"/>
        <v>0</v>
      </c>
    </row>
    <row r="12813" spans="7:7">
      <c r="G12813" s="2">
        <f t="shared" si="194"/>
        <v>0</v>
      </c>
    </row>
    <row r="12814" spans="7:7">
      <c r="G12814" s="2">
        <f t="shared" si="194"/>
        <v>0</v>
      </c>
    </row>
    <row r="12815" spans="7:7">
      <c r="G12815" s="2">
        <f t="shared" si="194"/>
        <v>0</v>
      </c>
    </row>
    <row r="12816" spans="7:7">
      <c r="G12816" s="2">
        <f t="shared" si="194"/>
        <v>0</v>
      </c>
    </row>
    <row r="12817" spans="7:7">
      <c r="G12817" s="2">
        <f t="shared" si="194"/>
        <v>0</v>
      </c>
    </row>
    <row r="12818" spans="7:7">
      <c r="G12818" s="2">
        <f t="shared" si="194"/>
        <v>0</v>
      </c>
    </row>
    <row r="12819" spans="7:7">
      <c r="G12819" s="2">
        <f t="shared" si="194"/>
        <v>0</v>
      </c>
    </row>
    <row r="12820" spans="7:7">
      <c r="G12820" s="2">
        <f t="shared" si="194"/>
        <v>0</v>
      </c>
    </row>
    <row r="12821" spans="7:7">
      <c r="G12821" s="2">
        <f t="shared" si="194"/>
        <v>0</v>
      </c>
    </row>
    <row r="12822" spans="7:7">
      <c r="G12822" s="2">
        <f t="shared" si="194"/>
        <v>0</v>
      </c>
    </row>
    <row r="12823" spans="7:7">
      <c r="G12823" s="2">
        <f t="shared" si="194"/>
        <v>0</v>
      </c>
    </row>
    <row r="12824" spans="7:7">
      <c r="G12824" s="2">
        <f t="shared" si="194"/>
        <v>0</v>
      </c>
    </row>
    <row r="12825" spans="7:7">
      <c r="G12825" s="2">
        <f t="shared" si="194"/>
        <v>0</v>
      </c>
    </row>
    <row r="12826" spans="7:7">
      <c r="G12826" s="2">
        <f t="shared" si="194"/>
        <v>0</v>
      </c>
    </row>
    <row r="12827" spans="7:7">
      <c r="G12827" s="2">
        <f t="shared" si="194"/>
        <v>0</v>
      </c>
    </row>
    <row r="12828" spans="7:7">
      <c r="G12828" s="2">
        <f t="shared" si="194"/>
        <v>0</v>
      </c>
    </row>
    <row r="12829" spans="7:7">
      <c r="G12829" s="2">
        <f t="shared" si="194"/>
        <v>0</v>
      </c>
    </row>
    <row r="12830" spans="7:7">
      <c r="G12830" s="2">
        <f t="shared" si="194"/>
        <v>0</v>
      </c>
    </row>
    <row r="12831" spans="7:7">
      <c r="G12831" s="2">
        <f t="shared" si="194"/>
        <v>0</v>
      </c>
    </row>
    <row r="12832" spans="7:7">
      <c r="G12832" s="2">
        <f t="shared" si="194"/>
        <v>0</v>
      </c>
    </row>
    <row r="12833" spans="7:7">
      <c r="G12833" s="2">
        <f t="shared" si="194"/>
        <v>0</v>
      </c>
    </row>
    <row r="12834" spans="7:7">
      <c r="G12834" s="2">
        <f t="shared" si="194"/>
        <v>0</v>
      </c>
    </row>
    <row r="12835" spans="7:7">
      <c r="G12835" s="2">
        <f t="shared" si="194"/>
        <v>0</v>
      </c>
    </row>
    <row r="12836" spans="7:7">
      <c r="G12836" s="2">
        <f t="shared" si="194"/>
        <v>0</v>
      </c>
    </row>
    <row r="12837" spans="7:7">
      <c r="G12837" s="2">
        <f t="shared" si="194"/>
        <v>0</v>
      </c>
    </row>
    <row r="12838" spans="7:7">
      <c r="G12838" s="2">
        <f t="shared" si="194"/>
        <v>0</v>
      </c>
    </row>
    <row r="12839" spans="7:7">
      <c r="G12839" s="2">
        <f t="shared" si="194"/>
        <v>0</v>
      </c>
    </row>
    <row r="12840" spans="7:7">
      <c r="G12840" s="2">
        <f t="shared" si="194"/>
        <v>0</v>
      </c>
    </row>
    <row r="12841" spans="7:7">
      <c r="G12841" s="2">
        <f t="shared" si="194"/>
        <v>0</v>
      </c>
    </row>
    <row r="12842" spans="7:7">
      <c r="G12842" s="2">
        <f t="shared" si="194"/>
        <v>0</v>
      </c>
    </row>
    <row r="12843" spans="7:7">
      <c r="G12843" s="2">
        <f t="shared" si="194"/>
        <v>0</v>
      </c>
    </row>
    <row r="12844" spans="7:7">
      <c r="G12844" s="2">
        <f t="shared" si="194"/>
        <v>0</v>
      </c>
    </row>
    <row r="12845" spans="7:7">
      <c r="G12845" s="2">
        <f t="shared" si="194"/>
        <v>0</v>
      </c>
    </row>
    <row r="12846" spans="7:7">
      <c r="G12846" s="2">
        <f t="shared" si="194"/>
        <v>0</v>
      </c>
    </row>
    <row r="12847" spans="7:7">
      <c r="G12847" s="2">
        <f t="shared" si="194"/>
        <v>0</v>
      </c>
    </row>
    <row r="12848" spans="7:7">
      <c r="G12848" s="2">
        <f t="shared" si="194"/>
        <v>0</v>
      </c>
    </row>
    <row r="12849" spans="7:7">
      <c r="G12849" s="2">
        <f t="shared" ref="G12849:G12912" si="195">D12849+E12849+F12849</f>
        <v>0</v>
      </c>
    </row>
    <row r="12850" spans="7:7">
      <c r="G12850" s="2">
        <f t="shared" si="195"/>
        <v>0</v>
      </c>
    </row>
    <row r="12851" spans="7:7">
      <c r="G12851" s="2">
        <f t="shared" si="195"/>
        <v>0</v>
      </c>
    </row>
    <row r="12852" spans="7:7">
      <c r="G12852" s="2">
        <f t="shared" si="195"/>
        <v>0</v>
      </c>
    </row>
    <row r="12853" spans="7:7">
      <c r="G12853" s="2">
        <f t="shared" si="195"/>
        <v>0</v>
      </c>
    </row>
    <row r="12854" spans="7:7">
      <c r="G12854" s="2">
        <f t="shared" si="195"/>
        <v>0</v>
      </c>
    </row>
    <row r="12855" spans="7:7">
      <c r="G12855" s="2">
        <f t="shared" si="195"/>
        <v>0</v>
      </c>
    </row>
    <row r="12856" spans="7:7">
      <c r="G12856" s="2">
        <f t="shared" si="195"/>
        <v>0</v>
      </c>
    </row>
    <row r="12857" spans="7:7">
      <c r="G12857" s="2">
        <f t="shared" si="195"/>
        <v>0</v>
      </c>
    </row>
    <row r="12858" spans="7:7">
      <c r="G12858" s="2">
        <f t="shared" si="195"/>
        <v>0</v>
      </c>
    </row>
    <row r="12859" spans="7:7">
      <c r="G12859" s="2">
        <f t="shared" si="195"/>
        <v>0</v>
      </c>
    </row>
    <row r="12860" spans="7:7">
      <c r="G12860" s="2">
        <f t="shared" si="195"/>
        <v>0</v>
      </c>
    </row>
    <row r="12861" spans="7:7">
      <c r="G12861" s="2">
        <f t="shared" si="195"/>
        <v>0</v>
      </c>
    </row>
    <row r="12862" spans="7:7">
      <c r="G12862" s="2">
        <f t="shared" si="195"/>
        <v>0</v>
      </c>
    </row>
    <row r="12863" spans="7:7">
      <c r="G12863" s="2">
        <f t="shared" si="195"/>
        <v>0</v>
      </c>
    </row>
    <row r="12864" spans="7:7">
      <c r="G12864" s="2">
        <f t="shared" si="195"/>
        <v>0</v>
      </c>
    </row>
    <row r="12865" spans="7:7">
      <c r="G12865" s="2">
        <f t="shared" si="195"/>
        <v>0</v>
      </c>
    </row>
    <row r="12866" spans="7:7">
      <c r="G12866" s="2">
        <f t="shared" si="195"/>
        <v>0</v>
      </c>
    </row>
    <row r="12867" spans="7:7">
      <c r="G12867" s="2">
        <f t="shared" si="195"/>
        <v>0</v>
      </c>
    </row>
    <row r="12868" spans="7:7">
      <c r="G12868" s="2">
        <f t="shared" si="195"/>
        <v>0</v>
      </c>
    </row>
    <row r="12869" spans="7:7">
      <c r="G12869" s="2">
        <f t="shared" si="195"/>
        <v>0</v>
      </c>
    </row>
    <row r="12870" spans="7:7">
      <c r="G12870" s="2">
        <f t="shared" si="195"/>
        <v>0</v>
      </c>
    </row>
    <row r="12871" spans="7:7">
      <c r="G12871" s="2">
        <f t="shared" si="195"/>
        <v>0</v>
      </c>
    </row>
    <row r="12872" spans="7:7">
      <c r="G12872" s="2">
        <f t="shared" si="195"/>
        <v>0</v>
      </c>
    </row>
    <row r="12873" spans="7:7">
      <c r="G12873" s="2">
        <f t="shared" si="195"/>
        <v>0</v>
      </c>
    </row>
    <row r="12874" spans="7:7">
      <c r="G12874" s="2">
        <f t="shared" si="195"/>
        <v>0</v>
      </c>
    </row>
    <row r="12875" spans="7:7">
      <c r="G12875" s="2">
        <f t="shared" si="195"/>
        <v>0</v>
      </c>
    </row>
    <row r="12876" spans="7:7">
      <c r="G12876" s="2">
        <f t="shared" si="195"/>
        <v>0</v>
      </c>
    </row>
    <row r="12877" spans="7:7">
      <c r="G12877" s="2">
        <f t="shared" si="195"/>
        <v>0</v>
      </c>
    </row>
    <row r="12878" spans="7:7">
      <c r="G12878" s="2">
        <f t="shared" si="195"/>
        <v>0</v>
      </c>
    </row>
    <row r="12879" spans="7:7">
      <c r="G12879" s="2">
        <f t="shared" si="195"/>
        <v>0</v>
      </c>
    </row>
    <row r="12880" spans="7:7">
      <c r="G12880" s="2">
        <f t="shared" si="195"/>
        <v>0</v>
      </c>
    </row>
    <row r="12881" spans="7:7">
      <c r="G12881" s="2">
        <f t="shared" si="195"/>
        <v>0</v>
      </c>
    </row>
    <row r="12882" spans="7:7">
      <c r="G12882" s="2">
        <f t="shared" si="195"/>
        <v>0</v>
      </c>
    </row>
    <row r="12883" spans="7:7">
      <c r="G12883" s="2">
        <f t="shared" si="195"/>
        <v>0</v>
      </c>
    </row>
    <row r="12884" spans="7:7">
      <c r="G12884" s="2">
        <f t="shared" si="195"/>
        <v>0</v>
      </c>
    </row>
    <row r="12885" spans="7:7">
      <c r="G12885" s="2">
        <f t="shared" si="195"/>
        <v>0</v>
      </c>
    </row>
    <row r="12886" spans="7:7">
      <c r="G12886" s="2">
        <f t="shared" si="195"/>
        <v>0</v>
      </c>
    </row>
    <row r="12887" spans="7:7">
      <c r="G12887" s="2">
        <f t="shared" si="195"/>
        <v>0</v>
      </c>
    </row>
    <row r="12888" spans="7:7">
      <c r="G12888" s="2">
        <f t="shared" si="195"/>
        <v>0</v>
      </c>
    </row>
    <row r="12889" spans="7:7">
      <c r="G12889" s="2">
        <f t="shared" si="195"/>
        <v>0</v>
      </c>
    </row>
    <row r="12890" spans="7:7">
      <c r="G12890" s="2">
        <f t="shared" si="195"/>
        <v>0</v>
      </c>
    </row>
    <row r="12891" spans="7:7">
      <c r="G12891" s="2">
        <f t="shared" si="195"/>
        <v>0</v>
      </c>
    </row>
    <row r="12892" spans="7:7">
      <c r="G12892" s="2">
        <f t="shared" si="195"/>
        <v>0</v>
      </c>
    </row>
    <row r="12893" spans="7:7">
      <c r="G12893" s="2">
        <f t="shared" si="195"/>
        <v>0</v>
      </c>
    </row>
    <row r="12894" spans="7:7">
      <c r="G12894" s="2">
        <f t="shared" si="195"/>
        <v>0</v>
      </c>
    </row>
    <row r="12895" spans="7:7">
      <c r="G12895" s="2">
        <f t="shared" si="195"/>
        <v>0</v>
      </c>
    </row>
    <row r="12896" spans="7:7">
      <c r="G12896" s="2">
        <f t="shared" si="195"/>
        <v>0</v>
      </c>
    </row>
    <row r="12897" spans="7:7">
      <c r="G12897" s="2">
        <f t="shared" si="195"/>
        <v>0</v>
      </c>
    </row>
    <row r="12898" spans="7:7">
      <c r="G12898" s="2">
        <f t="shared" si="195"/>
        <v>0</v>
      </c>
    </row>
    <row r="12899" spans="7:7">
      <c r="G12899" s="2">
        <f t="shared" si="195"/>
        <v>0</v>
      </c>
    </row>
    <row r="12900" spans="7:7">
      <c r="G12900" s="2">
        <f t="shared" si="195"/>
        <v>0</v>
      </c>
    </row>
    <row r="12901" spans="7:7">
      <c r="G12901" s="2">
        <f t="shared" si="195"/>
        <v>0</v>
      </c>
    </row>
    <row r="12902" spans="7:7">
      <c r="G12902" s="2">
        <f t="shared" si="195"/>
        <v>0</v>
      </c>
    </row>
    <row r="12903" spans="7:7">
      <c r="G12903" s="2">
        <f t="shared" si="195"/>
        <v>0</v>
      </c>
    </row>
    <row r="12904" spans="7:7">
      <c r="G12904" s="2">
        <f t="shared" si="195"/>
        <v>0</v>
      </c>
    </row>
    <row r="12905" spans="7:7">
      <c r="G12905" s="2">
        <f t="shared" si="195"/>
        <v>0</v>
      </c>
    </row>
    <row r="12906" spans="7:7">
      <c r="G12906" s="2">
        <f t="shared" si="195"/>
        <v>0</v>
      </c>
    </row>
    <row r="12907" spans="7:7">
      <c r="G12907" s="2">
        <f t="shared" si="195"/>
        <v>0</v>
      </c>
    </row>
    <row r="12908" spans="7:7">
      <c r="G12908" s="2">
        <f t="shared" si="195"/>
        <v>0</v>
      </c>
    </row>
    <row r="12909" spans="7:7">
      <c r="G12909" s="2">
        <f t="shared" si="195"/>
        <v>0</v>
      </c>
    </row>
    <row r="12910" spans="7:7">
      <c r="G12910" s="2">
        <f t="shared" si="195"/>
        <v>0</v>
      </c>
    </row>
    <row r="12911" spans="7:7">
      <c r="G12911" s="2">
        <f t="shared" si="195"/>
        <v>0</v>
      </c>
    </row>
    <row r="12912" spans="7:7">
      <c r="G12912" s="2">
        <f t="shared" si="195"/>
        <v>0</v>
      </c>
    </row>
    <row r="12913" spans="7:7">
      <c r="G12913" s="2">
        <f t="shared" ref="G12913:G12976" si="196">D12913+E12913+F12913</f>
        <v>0</v>
      </c>
    </row>
    <row r="12914" spans="7:7">
      <c r="G12914" s="2">
        <f t="shared" si="196"/>
        <v>0</v>
      </c>
    </row>
    <row r="12915" spans="7:7">
      <c r="G12915" s="2">
        <f t="shared" si="196"/>
        <v>0</v>
      </c>
    </row>
    <row r="12916" spans="7:7">
      <c r="G12916" s="2">
        <f t="shared" si="196"/>
        <v>0</v>
      </c>
    </row>
    <row r="12917" spans="7:7">
      <c r="G12917" s="2">
        <f t="shared" si="196"/>
        <v>0</v>
      </c>
    </row>
    <row r="12918" spans="7:7">
      <c r="G12918" s="2">
        <f t="shared" si="196"/>
        <v>0</v>
      </c>
    </row>
    <row r="12919" spans="7:7">
      <c r="G12919" s="2">
        <f t="shared" si="196"/>
        <v>0</v>
      </c>
    </row>
    <row r="12920" spans="7:7">
      <c r="G12920" s="2">
        <f t="shared" si="196"/>
        <v>0</v>
      </c>
    </row>
    <row r="12921" spans="7:7">
      <c r="G12921" s="2">
        <f t="shared" si="196"/>
        <v>0</v>
      </c>
    </row>
    <row r="12922" spans="7:7">
      <c r="G12922" s="2">
        <f t="shared" si="196"/>
        <v>0</v>
      </c>
    </row>
    <row r="12923" spans="7:7">
      <c r="G12923" s="2">
        <f t="shared" si="196"/>
        <v>0</v>
      </c>
    </row>
    <row r="12924" spans="7:7">
      <c r="G12924" s="2">
        <f t="shared" si="196"/>
        <v>0</v>
      </c>
    </row>
    <row r="12925" spans="7:7">
      <c r="G12925" s="2">
        <f t="shared" si="196"/>
        <v>0</v>
      </c>
    </row>
    <row r="12926" spans="7:7">
      <c r="G12926" s="2">
        <f t="shared" si="196"/>
        <v>0</v>
      </c>
    </row>
    <row r="12927" spans="7:7">
      <c r="G12927" s="2">
        <f t="shared" si="196"/>
        <v>0</v>
      </c>
    </row>
    <row r="12928" spans="7:7">
      <c r="G12928" s="2">
        <f t="shared" si="196"/>
        <v>0</v>
      </c>
    </row>
    <row r="12929" spans="7:7">
      <c r="G12929" s="2">
        <f t="shared" si="196"/>
        <v>0</v>
      </c>
    </row>
    <row r="12930" spans="7:7">
      <c r="G12930" s="2">
        <f t="shared" si="196"/>
        <v>0</v>
      </c>
    </row>
    <row r="12931" spans="7:7">
      <c r="G12931" s="2">
        <f t="shared" si="196"/>
        <v>0</v>
      </c>
    </row>
    <row r="12932" spans="7:7">
      <c r="G12932" s="2">
        <f t="shared" si="196"/>
        <v>0</v>
      </c>
    </row>
    <row r="12933" spans="7:7">
      <c r="G12933" s="2">
        <f t="shared" si="196"/>
        <v>0</v>
      </c>
    </row>
    <row r="12934" spans="7:7">
      <c r="G12934" s="2">
        <f t="shared" si="196"/>
        <v>0</v>
      </c>
    </row>
    <row r="12935" spans="7:7">
      <c r="G12935" s="2">
        <f t="shared" si="196"/>
        <v>0</v>
      </c>
    </row>
    <row r="12936" spans="7:7">
      <c r="G12936" s="2">
        <f t="shared" si="196"/>
        <v>0</v>
      </c>
    </row>
    <row r="12937" spans="7:7">
      <c r="G12937" s="2">
        <f t="shared" si="196"/>
        <v>0</v>
      </c>
    </row>
    <row r="12938" spans="7:7">
      <c r="G12938" s="2">
        <f t="shared" si="196"/>
        <v>0</v>
      </c>
    </row>
    <row r="12939" spans="7:7">
      <c r="G12939" s="2">
        <f t="shared" si="196"/>
        <v>0</v>
      </c>
    </row>
    <row r="12940" spans="7:7">
      <c r="G12940" s="2">
        <f t="shared" si="196"/>
        <v>0</v>
      </c>
    </row>
    <row r="12941" spans="7:7">
      <c r="G12941" s="2">
        <f t="shared" si="196"/>
        <v>0</v>
      </c>
    </row>
    <row r="12942" spans="7:7">
      <c r="G12942" s="2">
        <f t="shared" si="196"/>
        <v>0</v>
      </c>
    </row>
    <row r="12943" spans="7:7">
      <c r="G12943" s="2">
        <f t="shared" si="196"/>
        <v>0</v>
      </c>
    </row>
    <row r="12944" spans="7:7">
      <c r="G12944" s="2">
        <f t="shared" si="196"/>
        <v>0</v>
      </c>
    </row>
    <row r="12945" spans="7:7">
      <c r="G12945" s="2">
        <f t="shared" si="196"/>
        <v>0</v>
      </c>
    </row>
    <row r="12946" spans="7:7">
      <c r="G12946" s="2">
        <f t="shared" si="196"/>
        <v>0</v>
      </c>
    </row>
    <row r="12947" spans="7:7">
      <c r="G12947" s="2">
        <f t="shared" si="196"/>
        <v>0</v>
      </c>
    </row>
    <row r="12948" spans="7:7">
      <c r="G12948" s="2">
        <f t="shared" si="196"/>
        <v>0</v>
      </c>
    </row>
    <row r="12949" spans="7:7">
      <c r="G12949" s="2">
        <f t="shared" si="196"/>
        <v>0</v>
      </c>
    </row>
    <row r="12950" spans="7:7">
      <c r="G12950" s="2">
        <f t="shared" si="196"/>
        <v>0</v>
      </c>
    </row>
    <row r="12951" spans="7:7">
      <c r="G12951" s="2">
        <f t="shared" si="196"/>
        <v>0</v>
      </c>
    </row>
    <row r="12952" spans="7:7">
      <c r="G12952" s="2">
        <f t="shared" si="196"/>
        <v>0</v>
      </c>
    </row>
    <row r="12953" spans="7:7">
      <c r="G12953" s="2">
        <f t="shared" si="196"/>
        <v>0</v>
      </c>
    </row>
    <row r="12954" spans="7:7">
      <c r="G12954" s="2">
        <f t="shared" si="196"/>
        <v>0</v>
      </c>
    </row>
    <row r="12955" spans="7:7">
      <c r="G12955" s="2">
        <f t="shared" si="196"/>
        <v>0</v>
      </c>
    </row>
    <row r="12956" spans="7:7">
      <c r="G12956" s="2">
        <f t="shared" si="196"/>
        <v>0</v>
      </c>
    </row>
    <row r="12957" spans="7:7">
      <c r="G12957" s="2">
        <f t="shared" si="196"/>
        <v>0</v>
      </c>
    </row>
    <row r="12958" spans="7:7">
      <c r="G12958" s="2">
        <f t="shared" si="196"/>
        <v>0</v>
      </c>
    </row>
    <row r="12959" spans="7:7">
      <c r="G12959" s="2">
        <f t="shared" si="196"/>
        <v>0</v>
      </c>
    </row>
    <row r="12960" spans="7:7">
      <c r="G12960" s="2">
        <f t="shared" si="196"/>
        <v>0</v>
      </c>
    </row>
    <row r="12961" spans="7:7">
      <c r="G12961" s="2">
        <f t="shared" si="196"/>
        <v>0</v>
      </c>
    </row>
    <row r="12962" spans="7:7">
      <c r="G12962" s="2">
        <f t="shared" si="196"/>
        <v>0</v>
      </c>
    </row>
    <row r="12963" spans="7:7">
      <c r="G12963" s="2">
        <f t="shared" si="196"/>
        <v>0</v>
      </c>
    </row>
    <row r="12964" spans="7:7">
      <c r="G12964" s="2">
        <f t="shared" si="196"/>
        <v>0</v>
      </c>
    </row>
    <row r="12965" spans="7:7">
      <c r="G12965" s="2">
        <f t="shared" si="196"/>
        <v>0</v>
      </c>
    </row>
    <row r="12966" spans="7:7">
      <c r="G12966" s="2">
        <f t="shared" si="196"/>
        <v>0</v>
      </c>
    </row>
    <row r="12967" spans="7:7">
      <c r="G12967" s="2">
        <f t="shared" si="196"/>
        <v>0</v>
      </c>
    </row>
    <row r="12968" spans="7:7">
      <c r="G12968" s="2">
        <f t="shared" si="196"/>
        <v>0</v>
      </c>
    </row>
    <row r="12969" spans="7:7">
      <c r="G12969" s="2">
        <f t="shared" si="196"/>
        <v>0</v>
      </c>
    </row>
    <row r="12970" spans="7:7">
      <c r="G12970" s="2">
        <f t="shared" si="196"/>
        <v>0</v>
      </c>
    </row>
    <row r="12971" spans="7:7">
      <c r="G12971" s="2">
        <f t="shared" si="196"/>
        <v>0</v>
      </c>
    </row>
    <row r="12972" spans="7:7">
      <c r="G12972" s="2">
        <f t="shared" si="196"/>
        <v>0</v>
      </c>
    </row>
    <row r="12973" spans="7:7">
      <c r="G12973" s="2">
        <f t="shared" si="196"/>
        <v>0</v>
      </c>
    </row>
    <row r="12974" spans="7:7">
      <c r="G12974" s="2">
        <f t="shared" si="196"/>
        <v>0</v>
      </c>
    </row>
    <row r="12975" spans="7:7">
      <c r="G12975" s="2">
        <f t="shared" si="196"/>
        <v>0</v>
      </c>
    </row>
    <row r="12976" spans="7:7">
      <c r="G12976" s="2">
        <f t="shared" si="196"/>
        <v>0</v>
      </c>
    </row>
    <row r="12977" spans="7:7">
      <c r="G12977" s="2">
        <f t="shared" ref="G12977:G13040" si="197">D12977+E12977+F12977</f>
        <v>0</v>
      </c>
    </row>
    <row r="12978" spans="7:7">
      <c r="G12978" s="2">
        <f t="shared" si="197"/>
        <v>0</v>
      </c>
    </row>
    <row r="12979" spans="7:7">
      <c r="G12979" s="2">
        <f t="shared" si="197"/>
        <v>0</v>
      </c>
    </row>
    <row r="12980" spans="7:7">
      <c r="G12980" s="2">
        <f t="shared" si="197"/>
        <v>0</v>
      </c>
    </row>
    <row r="12981" spans="7:7">
      <c r="G12981" s="2">
        <f t="shared" si="197"/>
        <v>0</v>
      </c>
    </row>
    <row r="12982" spans="7:7">
      <c r="G12982" s="2">
        <f t="shared" si="197"/>
        <v>0</v>
      </c>
    </row>
    <row r="12983" spans="7:7">
      <c r="G12983" s="2">
        <f t="shared" si="197"/>
        <v>0</v>
      </c>
    </row>
    <row r="12984" spans="7:7">
      <c r="G12984" s="2">
        <f t="shared" si="197"/>
        <v>0</v>
      </c>
    </row>
    <row r="12985" spans="7:7">
      <c r="G12985" s="2">
        <f t="shared" si="197"/>
        <v>0</v>
      </c>
    </row>
    <row r="12986" spans="7:7">
      <c r="G12986" s="2">
        <f t="shared" si="197"/>
        <v>0</v>
      </c>
    </row>
    <row r="12987" spans="7:7">
      <c r="G12987" s="2">
        <f t="shared" si="197"/>
        <v>0</v>
      </c>
    </row>
    <row r="12988" spans="7:7">
      <c r="G12988" s="2">
        <f t="shared" si="197"/>
        <v>0</v>
      </c>
    </row>
    <row r="12989" spans="7:7">
      <c r="G12989" s="2">
        <f t="shared" si="197"/>
        <v>0</v>
      </c>
    </row>
    <row r="12990" spans="7:7">
      <c r="G12990" s="2">
        <f t="shared" si="197"/>
        <v>0</v>
      </c>
    </row>
    <row r="12991" spans="7:7">
      <c r="G12991" s="2">
        <f t="shared" si="197"/>
        <v>0</v>
      </c>
    </row>
    <row r="12992" spans="7:7">
      <c r="G12992" s="2">
        <f t="shared" si="197"/>
        <v>0</v>
      </c>
    </row>
    <row r="12993" spans="7:7">
      <c r="G12993" s="2">
        <f t="shared" si="197"/>
        <v>0</v>
      </c>
    </row>
    <row r="12994" spans="7:7">
      <c r="G12994" s="2">
        <f t="shared" si="197"/>
        <v>0</v>
      </c>
    </row>
    <row r="12995" spans="7:7">
      <c r="G12995" s="2">
        <f t="shared" si="197"/>
        <v>0</v>
      </c>
    </row>
    <row r="12996" spans="7:7">
      <c r="G12996" s="2">
        <f t="shared" si="197"/>
        <v>0</v>
      </c>
    </row>
    <row r="12997" spans="7:7">
      <c r="G12997" s="2">
        <f t="shared" si="197"/>
        <v>0</v>
      </c>
    </row>
    <row r="12998" spans="7:7">
      <c r="G12998" s="2">
        <f t="shared" si="197"/>
        <v>0</v>
      </c>
    </row>
    <row r="12999" spans="7:7">
      <c r="G12999" s="2">
        <f t="shared" si="197"/>
        <v>0</v>
      </c>
    </row>
    <row r="13000" spans="7:7">
      <c r="G13000" s="2">
        <f t="shared" si="197"/>
        <v>0</v>
      </c>
    </row>
    <row r="13001" spans="7:7">
      <c r="G13001" s="2">
        <f t="shared" si="197"/>
        <v>0</v>
      </c>
    </row>
    <row r="13002" spans="7:7">
      <c r="G13002" s="2">
        <f t="shared" si="197"/>
        <v>0</v>
      </c>
    </row>
    <row r="13003" spans="7:7">
      <c r="G13003" s="2">
        <f t="shared" si="197"/>
        <v>0</v>
      </c>
    </row>
    <row r="13004" spans="7:7">
      <c r="G13004" s="2">
        <f t="shared" si="197"/>
        <v>0</v>
      </c>
    </row>
    <row r="13005" spans="7:7">
      <c r="G13005" s="2">
        <f t="shared" si="197"/>
        <v>0</v>
      </c>
    </row>
    <row r="13006" spans="7:7">
      <c r="G13006" s="2">
        <f t="shared" si="197"/>
        <v>0</v>
      </c>
    </row>
    <row r="13007" spans="7:7">
      <c r="G13007" s="2">
        <f t="shared" si="197"/>
        <v>0</v>
      </c>
    </row>
    <row r="13008" spans="7:7">
      <c r="G13008" s="2">
        <f t="shared" si="197"/>
        <v>0</v>
      </c>
    </row>
    <row r="13009" spans="7:7">
      <c r="G13009" s="2">
        <f t="shared" si="197"/>
        <v>0</v>
      </c>
    </row>
    <row r="13010" spans="7:7">
      <c r="G13010" s="2">
        <f t="shared" si="197"/>
        <v>0</v>
      </c>
    </row>
    <row r="13011" spans="7:7">
      <c r="G13011" s="2">
        <f t="shared" si="197"/>
        <v>0</v>
      </c>
    </row>
    <row r="13012" spans="7:7">
      <c r="G13012" s="2">
        <f t="shared" si="197"/>
        <v>0</v>
      </c>
    </row>
    <row r="13013" spans="7:7">
      <c r="G13013" s="2">
        <f t="shared" si="197"/>
        <v>0</v>
      </c>
    </row>
    <row r="13014" spans="7:7">
      <c r="G13014" s="2">
        <f t="shared" si="197"/>
        <v>0</v>
      </c>
    </row>
    <row r="13015" spans="7:7">
      <c r="G13015" s="2">
        <f t="shared" si="197"/>
        <v>0</v>
      </c>
    </row>
    <row r="13016" spans="7:7">
      <c r="G13016" s="2">
        <f t="shared" si="197"/>
        <v>0</v>
      </c>
    </row>
    <row r="13017" spans="7:7">
      <c r="G13017" s="2">
        <f t="shared" si="197"/>
        <v>0</v>
      </c>
    </row>
    <row r="13018" spans="7:7">
      <c r="G13018" s="2">
        <f t="shared" si="197"/>
        <v>0</v>
      </c>
    </row>
    <row r="13019" spans="7:7">
      <c r="G13019" s="2">
        <f t="shared" si="197"/>
        <v>0</v>
      </c>
    </row>
    <row r="13020" spans="7:7">
      <c r="G13020" s="2">
        <f t="shared" si="197"/>
        <v>0</v>
      </c>
    </row>
    <row r="13021" spans="7:7">
      <c r="G13021" s="2">
        <f t="shared" si="197"/>
        <v>0</v>
      </c>
    </row>
    <row r="13022" spans="7:7">
      <c r="G13022" s="2">
        <f t="shared" si="197"/>
        <v>0</v>
      </c>
    </row>
    <row r="13023" spans="7:7">
      <c r="G13023" s="2">
        <f t="shared" si="197"/>
        <v>0</v>
      </c>
    </row>
    <row r="13024" spans="7:7">
      <c r="G13024" s="2">
        <f t="shared" si="197"/>
        <v>0</v>
      </c>
    </row>
    <row r="13025" spans="7:7">
      <c r="G13025" s="2">
        <f t="shared" si="197"/>
        <v>0</v>
      </c>
    </row>
    <row r="13026" spans="7:7">
      <c r="G13026" s="2">
        <f t="shared" si="197"/>
        <v>0</v>
      </c>
    </row>
    <row r="13027" spans="7:7">
      <c r="G13027" s="2">
        <f t="shared" si="197"/>
        <v>0</v>
      </c>
    </row>
    <row r="13028" spans="7:7">
      <c r="G13028" s="2">
        <f t="shared" si="197"/>
        <v>0</v>
      </c>
    </row>
    <row r="13029" spans="7:7">
      <c r="G13029" s="2">
        <f t="shared" si="197"/>
        <v>0</v>
      </c>
    </row>
    <row r="13030" spans="7:7">
      <c r="G13030" s="2">
        <f t="shared" si="197"/>
        <v>0</v>
      </c>
    </row>
    <row r="13031" spans="7:7">
      <c r="G13031" s="2">
        <f t="shared" si="197"/>
        <v>0</v>
      </c>
    </row>
    <row r="13032" spans="7:7">
      <c r="G13032" s="2">
        <f t="shared" si="197"/>
        <v>0</v>
      </c>
    </row>
    <row r="13033" spans="7:7">
      <c r="G13033" s="2">
        <f t="shared" si="197"/>
        <v>0</v>
      </c>
    </row>
    <row r="13034" spans="7:7">
      <c r="G13034" s="2">
        <f t="shared" si="197"/>
        <v>0</v>
      </c>
    </row>
    <row r="13035" spans="7:7">
      <c r="G13035" s="2">
        <f t="shared" si="197"/>
        <v>0</v>
      </c>
    </row>
    <row r="13036" spans="7:7">
      <c r="G13036" s="2">
        <f t="shared" si="197"/>
        <v>0</v>
      </c>
    </row>
    <row r="13037" spans="7:7">
      <c r="G13037" s="2">
        <f t="shared" si="197"/>
        <v>0</v>
      </c>
    </row>
    <row r="13038" spans="7:7">
      <c r="G13038" s="2">
        <f t="shared" si="197"/>
        <v>0</v>
      </c>
    </row>
    <row r="13039" spans="7:7">
      <c r="G13039" s="2">
        <f t="shared" si="197"/>
        <v>0</v>
      </c>
    </row>
    <row r="13040" spans="7:7">
      <c r="G13040" s="2">
        <f t="shared" si="197"/>
        <v>0</v>
      </c>
    </row>
    <row r="13041" spans="7:7">
      <c r="G13041" s="2">
        <f t="shared" ref="G13041:G13104" si="198">D13041+E13041+F13041</f>
        <v>0</v>
      </c>
    </row>
    <row r="13042" spans="7:7">
      <c r="G13042" s="2">
        <f t="shared" si="198"/>
        <v>0</v>
      </c>
    </row>
    <row r="13043" spans="7:7">
      <c r="G13043" s="2">
        <f t="shared" si="198"/>
        <v>0</v>
      </c>
    </row>
    <row r="13044" spans="7:7">
      <c r="G13044" s="2">
        <f t="shared" si="198"/>
        <v>0</v>
      </c>
    </row>
    <row r="13045" spans="7:7">
      <c r="G13045" s="2">
        <f t="shared" si="198"/>
        <v>0</v>
      </c>
    </row>
    <row r="13046" spans="7:7">
      <c r="G13046" s="2">
        <f t="shared" si="198"/>
        <v>0</v>
      </c>
    </row>
    <row r="13047" spans="7:7">
      <c r="G13047" s="2">
        <f t="shared" si="198"/>
        <v>0</v>
      </c>
    </row>
    <row r="13048" spans="7:7">
      <c r="G13048" s="2">
        <f t="shared" si="198"/>
        <v>0</v>
      </c>
    </row>
    <row r="13049" spans="7:7">
      <c r="G13049" s="2">
        <f t="shared" si="198"/>
        <v>0</v>
      </c>
    </row>
    <row r="13050" spans="7:7">
      <c r="G13050" s="2">
        <f t="shared" si="198"/>
        <v>0</v>
      </c>
    </row>
    <row r="13051" spans="7:7">
      <c r="G13051" s="2">
        <f t="shared" si="198"/>
        <v>0</v>
      </c>
    </row>
    <row r="13052" spans="7:7">
      <c r="G13052" s="2">
        <f t="shared" si="198"/>
        <v>0</v>
      </c>
    </row>
    <row r="13053" spans="7:7">
      <c r="G13053" s="2">
        <f t="shared" si="198"/>
        <v>0</v>
      </c>
    </row>
    <row r="13054" spans="7:7">
      <c r="G13054" s="2">
        <f t="shared" si="198"/>
        <v>0</v>
      </c>
    </row>
    <row r="13055" spans="7:7">
      <c r="G13055" s="2">
        <f t="shared" si="198"/>
        <v>0</v>
      </c>
    </row>
    <row r="13056" spans="7:7">
      <c r="G13056" s="2">
        <f t="shared" si="198"/>
        <v>0</v>
      </c>
    </row>
    <row r="13057" spans="7:7">
      <c r="G13057" s="2">
        <f t="shared" si="198"/>
        <v>0</v>
      </c>
    </row>
    <row r="13058" spans="7:7">
      <c r="G13058" s="2">
        <f t="shared" si="198"/>
        <v>0</v>
      </c>
    </row>
    <row r="13059" spans="7:7">
      <c r="G13059" s="2">
        <f t="shared" si="198"/>
        <v>0</v>
      </c>
    </row>
    <row r="13060" spans="7:7">
      <c r="G13060" s="2">
        <f t="shared" si="198"/>
        <v>0</v>
      </c>
    </row>
    <row r="13061" spans="7:7">
      <c r="G13061" s="2">
        <f t="shared" si="198"/>
        <v>0</v>
      </c>
    </row>
    <row r="13062" spans="7:7">
      <c r="G13062" s="2">
        <f t="shared" si="198"/>
        <v>0</v>
      </c>
    </row>
    <row r="13063" spans="7:7">
      <c r="G13063" s="2">
        <f t="shared" si="198"/>
        <v>0</v>
      </c>
    </row>
    <row r="13064" spans="7:7">
      <c r="G13064" s="2">
        <f t="shared" si="198"/>
        <v>0</v>
      </c>
    </row>
    <row r="13065" spans="7:7">
      <c r="G13065" s="2">
        <f t="shared" si="198"/>
        <v>0</v>
      </c>
    </row>
    <row r="13066" spans="7:7">
      <c r="G13066" s="2">
        <f t="shared" si="198"/>
        <v>0</v>
      </c>
    </row>
    <row r="13067" spans="7:7">
      <c r="G13067" s="2">
        <f t="shared" si="198"/>
        <v>0</v>
      </c>
    </row>
    <row r="13068" spans="7:7">
      <c r="G13068" s="2">
        <f t="shared" si="198"/>
        <v>0</v>
      </c>
    </row>
    <row r="13069" spans="7:7">
      <c r="G13069" s="2">
        <f t="shared" si="198"/>
        <v>0</v>
      </c>
    </row>
    <row r="13070" spans="7:7">
      <c r="G13070" s="2">
        <f t="shared" si="198"/>
        <v>0</v>
      </c>
    </row>
    <row r="13071" spans="7:7">
      <c r="G13071" s="2">
        <f t="shared" si="198"/>
        <v>0</v>
      </c>
    </row>
    <row r="13072" spans="7:7">
      <c r="G13072" s="2">
        <f t="shared" si="198"/>
        <v>0</v>
      </c>
    </row>
    <row r="13073" spans="7:7">
      <c r="G13073" s="2">
        <f t="shared" si="198"/>
        <v>0</v>
      </c>
    </row>
    <row r="13074" spans="7:7">
      <c r="G13074" s="2">
        <f t="shared" si="198"/>
        <v>0</v>
      </c>
    </row>
    <row r="13075" spans="7:7">
      <c r="G13075" s="2">
        <f t="shared" si="198"/>
        <v>0</v>
      </c>
    </row>
    <row r="13076" spans="7:7">
      <c r="G13076" s="2">
        <f t="shared" si="198"/>
        <v>0</v>
      </c>
    </row>
    <row r="13077" spans="7:7">
      <c r="G13077" s="2">
        <f t="shared" si="198"/>
        <v>0</v>
      </c>
    </row>
    <row r="13078" spans="7:7">
      <c r="G13078" s="2">
        <f t="shared" si="198"/>
        <v>0</v>
      </c>
    </row>
    <row r="13079" spans="7:7">
      <c r="G13079" s="2">
        <f t="shared" si="198"/>
        <v>0</v>
      </c>
    </row>
    <row r="13080" spans="7:7">
      <c r="G13080" s="2">
        <f t="shared" si="198"/>
        <v>0</v>
      </c>
    </row>
    <row r="13081" spans="7:7">
      <c r="G13081" s="2">
        <f t="shared" si="198"/>
        <v>0</v>
      </c>
    </row>
    <row r="13082" spans="7:7">
      <c r="G13082" s="2">
        <f t="shared" si="198"/>
        <v>0</v>
      </c>
    </row>
    <row r="13083" spans="7:7">
      <c r="G13083" s="2">
        <f t="shared" si="198"/>
        <v>0</v>
      </c>
    </row>
    <row r="13084" spans="7:7">
      <c r="G13084" s="2">
        <f t="shared" si="198"/>
        <v>0</v>
      </c>
    </row>
    <row r="13085" spans="7:7">
      <c r="G13085" s="2">
        <f t="shared" si="198"/>
        <v>0</v>
      </c>
    </row>
    <row r="13086" spans="7:7">
      <c r="G13086" s="2">
        <f t="shared" si="198"/>
        <v>0</v>
      </c>
    </row>
    <row r="13087" spans="7:7">
      <c r="G13087" s="2">
        <f t="shared" si="198"/>
        <v>0</v>
      </c>
    </row>
    <row r="13088" spans="7:7">
      <c r="G13088" s="2">
        <f t="shared" si="198"/>
        <v>0</v>
      </c>
    </row>
    <row r="13089" spans="7:7">
      <c r="G13089" s="2">
        <f t="shared" si="198"/>
        <v>0</v>
      </c>
    </row>
    <row r="13090" spans="7:7">
      <c r="G13090" s="2">
        <f t="shared" si="198"/>
        <v>0</v>
      </c>
    </row>
    <row r="13091" spans="7:7">
      <c r="G13091" s="2">
        <f t="shared" si="198"/>
        <v>0</v>
      </c>
    </row>
    <row r="13092" spans="7:7">
      <c r="G13092" s="2">
        <f t="shared" si="198"/>
        <v>0</v>
      </c>
    </row>
    <row r="13093" spans="7:7">
      <c r="G13093" s="2">
        <f t="shared" si="198"/>
        <v>0</v>
      </c>
    </row>
    <row r="13094" spans="7:7">
      <c r="G13094" s="2">
        <f t="shared" si="198"/>
        <v>0</v>
      </c>
    </row>
    <row r="13095" spans="7:7">
      <c r="G13095" s="2">
        <f t="shared" si="198"/>
        <v>0</v>
      </c>
    </row>
    <row r="13096" spans="7:7">
      <c r="G13096" s="2">
        <f t="shared" si="198"/>
        <v>0</v>
      </c>
    </row>
    <row r="13097" spans="7:7">
      <c r="G13097" s="2">
        <f t="shared" si="198"/>
        <v>0</v>
      </c>
    </row>
    <row r="13098" spans="7:7">
      <c r="G13098" s="2">
        <f t="shared" si="198"/>
        <v>0</v>
      </c>
    </row>
    <row r="13099" spans="7:7">
      <c r="G13099" s="2">
        <f t="shared" si="198"/>
        <v>0</v>
      </c>
    </row>
    <row r="13100" spans="7:7">
      <c r="G13100" s="2">
        <f t="shared" si="198"/>
        <v>0</v>
      </c>
    </row>
    <row r="13101" spans="7:7">
      <c r="G13101" s="2">
        <f t="shared" si="198"/>
        <v>0</v>
      </c>
    </row>
    <row r="13102" spans="7:7">
      <c r="G13102" s="2">
        <f t="shared" si="198"/>
        <v>0</v>
      </c>
    </row>
    <row r="13103" spans="7:7">
      <c r="G13103" s="2">
        <f t="shared" si="198"/>
        <v>0</v>
      </c>
    </row>
    <row r="13104" spans="7:7">
      <c r="G13104" s="2">
        <f t="shared" si="198"/>
        <v>0</v>
      </c>
    </row>
    <row r="13105" spans="7:7">
      <c r="G13105" s="2">
        <f t="shared" ref="G13105:G13168" si="199">D13105+E13105+F13105</f>
        <v>0</v>
      </c>
    </row>
    <row r="13106" spans="7:7">
      <c r="G13106" s="2">
        <f t="shared" si="199"/>
        <v>0</v>
      </c>
    </row>
    <row r="13107" spans="7:7">
      <c r="G13107" s="2">
        <f t="shared" si="199"/>
        <v>0</v>
      </c>
    </row>
    <row r="13108" spans="7:7">
      <c r="G13108" s="2">
        <f t="shared" si="199"/>
        <v>0</v>
      </c>
    </row>
    <row r="13109" spans="7:7">
      <c r="G13109" s="2">
        <f t="shared" si="199"/>
        <v>0</v>
      </c>
    </row>
    <row r="13110" spans="7:7">
      <c r="G13110" s="2">
        <f t="shared" si="199"/>
        <v>0</v>
      </c>
    </row>
    <row r="13111" spans="7:7">
      <c r="G13111" s="2">
        <f t="shared" si="199"/>
        <v>0</v>
      </c>
    </row>
    <row r="13112" spans="7:7">
      <c r="G13112" s="2">
        <f t="shared" si="199"/>
        <v>0</v>
      </c>
    </row>
    <row r="13113" spans="7:7">
      <c r="G13113" s="2">
        <f t="shared" si="199"/>
        <v>0</v>
      </c>
    </row>
    <row r="13114" spans="7:7">
      <c r="G13114" s="2">
        <f t="shared" si="199"/>
        <v>0</v>
      </c>
    </row>
    <row r="13115" spans="7:7">
      <c r="G13115" s="2">
        <f t="shared" si="199"/>
        <v>0</v>
      </c>
    </row>
    <row r="13116" spans="7:7">
      <c r="G13116" s="2">
        <f t="shared" si="199"/>
        <v>0</v>
      </c>
    </row>
    <row r="13117" spans="7:7">
      <c r="G13117" s="2">
        <f t="shared" si="199"/>
        <v>0</v>
      </c>
    </row>
    <row r="13118" spans="7:7">
      <c r="G13118" s="2">
        <f t="shared" si="199"/>
        <v>0</v>
      </c>
    </row>
    <row r="13119" spans="7:7">
      <c r="G13119" s="2">
        <f t="shared" si="199"/>
        <v>0</v>
      </c>
    </row>
    <row r="13120" spans="7:7">
      <c r="G13120" s="2">
        <f t="shared" si="199"/>
        <v>0</v>
      </c>
    </row>
    <row r="13121" spans="7:7">
      <c r="G13121" s="2">
        <f t="shared" si="199"/>
        <v>0</v>
      </c>
    </row>
    <row r="13122" spans="7:7">
      <c r="G13122" s="2">
        <f t="shared" si="199"/>
        <v>0</v>
      </c>
    </row>
    <row r="13123" spans="7:7">
      <c r="G13123" s="2">
        <f t="shared" si="199"/>
        <v>0</v>
      </c>
    </row>
    <row r="13124" spans="7:7">
      <c r="G13124" s="2">
        <f t="shared" si="199"/>
        <v>0</v>
      </c>
    </row>
    <row r="13125" spans="7:7">
      <c r="G13125" s="2">
        <f t="shared" si="199"/>
        <v>0</v>
      </c>
    </row>
    <row r="13126" spans="7:7">
      <c r="G13126" s="2">
        <f t="shared" si="199"/>
        <v>0</v>
      </c>
    </row>
    <row r="13127" spans="7:7">
      <c r="G13127" s="2">
        <f t="shared" si="199"/>
        <v>0</v>
      </c>
    </row>
    <row r="13128" spans="7:7">
      <c r="G13128" s="2">
        <f t="shared" si="199"/>
        <v>0</v>
      </c>
    </row>
    <row r="13129" spans="7:7">
      <c r="G13129" s="2">
        <f t="shared" si="199"/>
        <v>0</v>
      </c>
    </row>
    <row r="13130" spans="7:7">
      <c r="G13130" s="2">
        <f t="shared" si="199"/>
        <v>0</v>
      </c>
    </row>
    <row r="13131" spans="7:7">
      <c r="G13131" s="2">
        <f t="shared" si="199"/>
        <v>0</v>
      </c>
    </row>
    <row r="13132" spans="7:7">
      <c r="G13132" s="2">
        <f t="shared" si="199"/>
        <v>0</v>
      </c>
    </row>
    <row r="13133" spans="7:7">
      <c r="G13133" s="2">
        <f t="shared" si="199"/>
        <v>0</v>
      </c>
    </row>
    <row r="13134" spans="7:7">
      <c r="G13134" s="2">
        <f t="shared" si="199"/>
        <v>0</v>
      </c>
    </row>
    <row r="13135" spans="7:7">
      <c r="G13135" s="2">
        <f t="shared" si="199"/>
        <v>0</v>
      </c>
    </row>
    <row r="13136" spans="7:7">
      <c r="G13136" s="2">
        <f t="shared" si="199"/>
        <v>0</v>
      </c>
    </row>
    <row r="13137" spans="7:7">
      <c r="G13137" s="2">
        <f t="shared" si="199"/>
        <v>0</v>
      </c>
    </row>
    <row r="13138" spans="7:7">
      <c r="G13138" s="2">
        <f t="shared" si="199"/>
        <v>0</v>
      </c>
    </row>
    <row r="13139" spans="7:7">
      <c r="G13139" s="2">
        <f t="shared" si="199"/>
        <v>0</v>
      </c>
    </row>
    <row r="13140" spans="7:7">
      <c r="G13140" s="2">
        <f t="shared" si="199"/>
        <v>0</v>
      </c>
    </row>
    <row r="13141" spans="7:7">
      <c r="G13141" s="2">
        <f t="shared" si="199"/>
        <v>0</v>
      </c>
    </row>
    <row r="13142" spans="7:7">
      <c r="G13142" s="2">
        <f t="shared" si="199"/>
        <v>0</v>
      </c>
    </row>
    <row r="13143" spans="7:7">
      <c r="G13143" s="2">
        <f t="shared" si="199"/>
        <v>0</v>
      </c>
    </row>
    <row r="13144" spans="7:7">
      <c r="G13144" s="2">
        <f t="shared" si="199"/>
        <v>0</v>
      </c>
    </row>
    <row r="13145" spans="7:7">
      <c r="G13145" s="2">
        <f t="shared" si="199"/>
        <v>0</v>
      </c>
    </row>
    <row r="13146" spans="7:7">
      <c r="G13146" s="2">
        <f t="shared" si="199"/>
        <v>0</v>
      </c>
    </row>
    <row r="13147" spans="7:7">
      <c r="G13147" s="2">
        <f t="shared" si="199"/>
        <v>0</v>
      </c>
    </row>
    <row r="13148" spans="7:7">
      <c r="G13148" s="2">
        <f t="shared" si="199"/>
        <v>0</v>
      </c>
    </row>
    <row r="13149" spans="7:7">
      <c r="G13149" s="2">
        <f t="shared" si="199"/>
        <v>0</v>
      </c>
    </row>
    <row r="13150" spans="7:7">
      <c r="G13150" s="2">
        <f t="shared" si="199"/>
        <v>0</v>
      </c>
    </row>
    <row r="13151" spans="7:7">
      <c r="G13151" s="2">
        <f t="shared" si="199"/>
        <v>0</v>
      </c>
    </row>
    <row r="13152" spans="7:7">
      <c r="G13152" s="2">
        <f t="shared" si="199"/>
        <v>0</v>
      </c>
    </row>
    <row r="13153" spans="7:7">
      <c r="G13153" s="2">
        <f t="shared" si="199"/>
        <v>0</v>
      </c>
    </row>
    <row r="13154" spans="7:7">
      <c r="G13154" s="2">
        <f t="shared" si="199"/>
        <v>0</v>
      </c>
    </row>
    <row r="13155" spans="7:7">
      <c r="G13155" s="2">
        <f t="shared" si="199"/>
        <v>0</v>
      </c>
    </row>
    <row r="13156" spans="7:7">
      <c r="G13156" s="2">
        <f t="shared" si="199"/>
        <v>0</v>
      </c>
    </row>
    <row r="13157" spans="7:7">
      <c r="G13157" s="2">
        <f t="shared" si="199"/>
        <v>0</v>
      </c>
    </row>
    <row r="13158" spans="7:7">
      <c r="G13158" s="2">
        <f t="shared" si="199"/>
        <v>0</v>
      </c>
    </row>
    <row r="13159" spans="7:7">
      <c r="G13159" s="2">
        <f t="shared" si="199"/>
        <v>0</v>
      </c>
    </row>
    <row r="13160" spans="7:7">
      <c r="G13160" s="2">
        <f t="shared" si="199"/>
        <v>0</v>
      </c>
    </row>
    <row r="13161" spans="7:7">
      <c r="G13161" s="2">
        <f t="shared" si="199"/>
        <v>0</v>
      </c>
    </row>
    <row r="13162" spans="7:7">
      <c r="G13162" s="2">
        <f t="shared" si="199"/>
        <v>0</v>
      </c>
    </row>
    <row r="13163" spans="7:7">
      <c r="G13163" s="2">
        <f t="shared" si="199"/>
        <v>0</v>
      </c>
    </row>
    <row r="13164" spans="7:7">
      <c r="G13164" s="2">
        <f t="shared" si="199"/>
        <v>0</v>
      </c>
    </row>
    <row r="13165" spans="7:7">
      <c r="G13165" s="2">
        <f t="shared" si="199"/>
        <v>0</v>
      </c>
    </row>
    <row r="13166" spans="7:7">
      <c r="G13166" s="2">
        <f t="shared" si="199"/>
        <v>0</v>
      </c>
    </row>
    <row r="13167" spans="7:7">
      <c r="G13167" s="2">
        <f t="shared" si="199"/>
        <v>0</v>
      </c>
    </row>
    <row r="13168" spans="7:7">
      <c r="G13168" s="2">
        <f t="shared" si="199"/>
        <v>0</v>
      </c>
    </row>
    <row r="13169" spans="7:7">
      <c r="G13169" s="2">
        <f t="shared" ref="G13169:G13232" si="200">D13169+E13169+F13169</f>
        <v>0</v>
      </c>
    </row>
    <row r="13170" spans="7:7">
      <c r="G13170" s="2">
        <f t="shared" si="200"/>
        <v>0</v>
      </c>
    </row>
    <row r="13171" spans="7:7">
      <c r="G13171" s="2">
        <f t="shared" si="200"/>
        <v>0</v>
      </c>
    </row>
    <row r="13172" spans="7:7">
      <c r="G13172" s="2">
        <f t="shared" si="200"/>
        <v>0</v>
      </c>
    </row>
    <row r="13173" spans="7:7">
      <c r="G13173" s="2">
        <f t="shared" si="200"/>
        <v>0</v>
      </c>
    </row>
    <row r="13174" spans="7:7">
      <c r="G13174" s="2">
        <f t="shared" si="200"/>
        <v>0</v>
      </c>
    </row>
    <row r="13175" spans="7:7">
      <c r="G13175" s="2">
        <f t="shared" si="200"/>
        <v>0</v>
      </c>
    </row>
    <row r="13176" spans="7:7">
      <c r="G13176" s="2">
        <f t="shared" si="200"/>
        <v>0</v>
      </c>
    </row>
    <row r="13177" spans="7:7">
      <c r="G13177" s="2">
        <f t="shared" si="200"/>
        <v>0</v>
      </c>
    </row>
    <row r="13178" spans="7:7">
      <c r="G13178" s="2">
        <f t="shared" si="200"/>
        <v>0</v>
      </c>
    </row>
    <row r="13179" spans="7:7">
      <c r="G13179" s="2">
        <f t="shared" si="200"/>
        <v>0</v>
      </c>
    </row>
    <row r="13180" spans="7:7">
      <c r="G13180" s="2">
        <f t="shared" si="200"/>
        <v>0</v>
      </c>
    </row>
    <row r="13181" spans="7:7">
      <c r="G13181" s="2">
        <f t="shared" si="200"/>
        <v>0</v>
      </c>
    </row>
    <row r="13182" spans="7:7">
      <c r="G13182" s="2">
        <f t="shared" si="200"/>
        <v>0</v>
      </c>
    </row>
    <row r="13183" spans="7:7">
      <c r="G13183" s="2">
        <f t="shared" si="200"/>
        <v>0</v>
      </c>
    </row>
    <row r="13184" spans="7:7">
      <c r="G13184" s="2">
        <f t="shared" si="200"/>
        <v>0</v>
      </c>
    </row>
    <row r="13185" spans="7:7">
      <c r="G13185" s="2">
        <f t="shared" si="200"/>
        <v>0</v>
      </c>
    </row>
    <row r="13186" spans="7:7">
      <c r="G13186" s="2">
        <f t="shared" si="200"/>
        <v>0</v>
      </c>
    </row>
    <row r="13187" spans="7:7">
      <c r="G13187" s="2">
        <f t="shared" si="200"/>
        <v>0</v>
      </c>
    </row>
    <row r="13188" spans="7:7">
      <c r="G13188" s="2">
        <f t="shared" si="200"/>
        <v>0</v>
      </c>
    </row>
    <row r="13189" spans="7:7">
      <c r="G13189" s="2">
        <f t="shared" si="200"/>
        <v>0</v>
      </c>
    </row>
    <row r="13190" spans="7:7">
      <c r="G13190" s="2">
        <f t="shared" si="200"/>
        <v>0</v>
      </c>
    </row>
    <row r="13191" spans="7:7">
      <c r="G13191" s="2">
        <f t="shared" si="200"/>
        <v>0</v>
      </c>
    </row>
    <row r="13192" spans="7:7">
      <c r="G13192" s="2">
        <f t="shared" si="200"/>
        <v>0</v>
      </c>
    </row>
    <row r="13193" spans="7:7">
      <c r="G13193" s="2">
        <f t="shared" si="200"/>
        <v>0</v>
      </c>
    </row>
    <row r="13194" spans="7:7">
      <c r="G13194" s="2">
        <f t="shared" si="200"/>
        <v>0</v>
      </c>
    </row>
    <row r="13195" spans="7:7">
      <c r="G13195" s="2">
        <f t="shared" si="200"/>
        <v>0</v>
      </c>
    </row>
    <row r="13196" spans="7:7">
      <c r="G13196" s="2">
        <f t="shared" si="200"/>
        <v>0</v>
      </c>
    </row>
    <row r="13197" spans="7:7">
      <c r="G13197" s="2">
        <f t="shared" si="200"/>
        <v>0</v>
      </c>
    </row>
    <row r="13198" spans="7:7">
      <c r="G13198" s="2">
        <f t="shared" si="200"/>
        <v>0</v>
      </c>
    </row>
    <row r="13199" spans="7:7">
      <c r="G13199" s="2">
        <f t="shared" si="200"/>
        <v>0</v>
      </c>
    </row>
    <row r="13200" spans="7:7">
      <c r="G13200" s="2">
        <f t="shared" si="200"/>
        <v>0</v>
      </c>
    </row>
    <row r="13201" spans="7:7">
      <c r="G13201" s="2">
        <f t="shared" si="200"/>
        <v>0</v>
      </c>
    </row>
    <row r="13202" spans="7:7">
      <c r="G13202" s="2">
        <f t="shared" si="200"/>
        <v>0</v>
      </c>
    </row>
    <row r="13203" spans="7:7">
      <c r="G13203" s="2">
        <f t="shared" si="200"/>
        <v>0</v>
      </c>
    </row>
    <row r="13204" spans="7:7">
      <c r="G13204" s="2">
        <f t="shared" si="200"/>
        <v>0</v>
      </c>
    </row>
    <row r="13205" spans="7:7">
      <c r="G13205" s="2">
        <f t="shared" si="200"/>
        <v>0</v>
      </c>
    </row>
    <row r="13206" spans="7:7">
      <c r="G13206" s="2">
        <f t="shared" si="200"/>
        <v>0</v>
      </c>
    </row>
    <row r="13207" spans="7:7">
      <c r="G13207" s="2">
        <f t="shared" si="200"/>
        <v>0</v>
      </c>
    </row>
    <row r="13208" spans="7:7">
      <c r="G13208" s="2">
        <f t="shared" si="200"/>
        <v>0</v>
      </c>
    </row>
    <row r="13209" spans="7:7">
      <c r="G13209" s="2">
        <f t="shared" si="200"/>
        <v>0</v>
      </c>
    </row>
    <row r="13210" spans="7:7">
      <c r="G13210" s="2">
        <f t="shared" si="200"/>
        <v>0</v>
      </c>
    </row>
    <row r="13211" spans="7:7">
      <c r="G13211" s="2">
        <f t="shared" si="200"/>
        <v>0</v>
      </c>
    </row>
    <row r="13212" spans="7:7">
      <c r="G13212" s="2">
        <f t="shared" si="200"/>
        <v>0</v>
      </c>
    </row>
    <row r="13213" spans="7:7">
      <c r="G13213" s="2">
        <f t="shared" si="200"/>
        <v>0</v>
      </c>
    </row>
    <row r="13214" spans="7:7">
      <c r="G13214" s="2">
        <f t="shared" si="200"/>
        <v>0</v>
      </c>
    </row>
    <row r="13215" spans="7:7">
      <c r="G13215" s="2">
        <f t="shared" si="200"/>
        <v>0</v>
      </c>
    </row>
    <row r="13216" spans="7:7">
      <c r="G13216" s="2">
        <f t="shared" si="200"/>
        <v>0</v>
      </c>
    </row>
    <row r="13217" spans="7:7">
      <c r="G13217" s="2">
        <f t="shared" si="200"/>
        <v>0</v>
      </c>
    </row>
    <row r="13218" spans="7:7">
      <c r="G13218" s="2">
        <f t="shared" si="200"/>
        <v>0</v>
      </c>
    </row>
    <row r="13219" spans="7:7">
      <c r="G13219" s="2">
        <f t="shared" si="200"/>
        <v>0</v>
      </c>
    </row>
    <row r="13220" spans="7:7">
      <c r="G13220" s="2">
        <f t="shared" si="200"/>
        <v>0</v>
      </c>
    </row>
    <row r="13221" spans="7:7">
      <c r="G13221" s="2">
        <f t="shared" si="200"/>
        <v>0</v>
      </c>
    </row>
    <row r="13222" spans="7:7">
      <c r="G13222" s="2">
        <f t="shared" si="200"/>
        <v>0</v>
      </c>
    </row>
    <row r="13223" spans="7:7">
      <c r="G13223" s="2">
        <f t="shared" si="200"/>
        <v>0</v>
      </c>
    </row>
    <row r="13224" spans="7:7">
      <c r="G13224" s="2">
        <f t="shared" si="200"/>
        <v>0</v>
      </c>
    </row>
    <row r="13225" spans="7:7">
      <c r="G13225" s="2">
        <f t="shared" si="200"/>
        <v>0</v>
      </c>
    </row>
    <row r="13226" spans="7:7">
      <c r="G13226" s="2">
        <f t="shared" si="200"/>
        <v>0</v>
      </c>
    </row>
    <row r="13227" spans="7:7">
      <c r="G13227" s="2">
        <f t="shared" si="200"/>
        <v>0</v>
      </c>
    </row>
    <row r="13228" spans="7:7">
      <c r="G13228" s="2">
        <f t="shared" si="200"/>
        <v>0</v>
      </c>
    </row>
    <row r="13229" spans="7:7">
      <c r="G13229" s="2">
        <f t="shared" si="200"/>
        <v>0</v>
      </c>
    </row>
    <row r="13230" spans="7:7">
      <c r="G13230" s="2">
        <f t="shared" si="200"/>
        <v>0</v>
      </c>
    </row>
    <row r="13231" spans="7:7">
      <c r="G13231" s="2">
        <f t="shared" si="200"/>
        <v>0</v>
      </c>
    </row>
    <row r="13232" spans="7:7">
      <c r="G13232" s="2">
        <f t="shared" si="200"/>
        <v>0</v>
      </c>
    </row>
    <row r="13233" spans="7:7">
      <c r="G13233" s="2">
        <f t="shared" ref="G13233:G13296" si="201">D13233+E13233+F13233</f>
        <v>0</v>
      </c>
    </row>
    <row r="13234" spans="7:7">
      <c r="G13234" s="2">
        <f t="shared" si="201"/>
        <v>0</v>
      </c>
    </row>
    <row r="13235" spans="7:7">
      <c r="G13235" s="2">
        <f t="shared" si="201"/>
        <v>0</v>
      </c>
    </row>
    <row r="13236" spans="7:7">
      <c r="G13236" s="2">
        <f t="shared" si="201"/>
        <v>0</v>
      </c>
    </row>
    <row r="13237" spans="7:7">
      <c r="G13237" s="2">
        <f t="shared" si="201"/>
        <v>0</v>
      </c>
    </row>
    <row r="13238" spans="7:7">
      <c r="G13238" s="2">
        <f t="shared" si="201"/>
        <v>0</v>
      </c>
    </row>
    <row r="13239" spans="7:7">
      <c r="G13239" s="2">
        <f t="shared" si="201"/>
        <v>0</v>
      </c>
    </row>
    <row r="13240" spans="7:7">
      <c r="G13240" s="2">
        <f t="shared" si="201"/>
        <v>0</v>
      </c>
    </row>
    <row r="13241" spans="7:7">
      <c r="G13241" s="2">
        <f t="shared" si="201"/>
        <v>0</v>
      </c>
    </row>
    <row r="13242" spans="7:7">
      <c r="G13242" s="2">
        <f t="shared" si="201"/>
        <v>0</v>
      </c>
    </row>
    <row r="13243" spans="7:7">
      <c r="G13243" s="2">
        <f t="shared" si="201"/>
        <v>0</v>
      </c>
    </row>
    <row r="13244" spans="7:7">
      <c r="G13244" s="2">
        <f t="shared" si="201"/>
        <v>0</v>
      </c>
    </row>
    <row r="13245" spans="7:7">
      <c r="G13245" s="2">
        <f t="shared" si="201"/>
        <v>0</v>
      </c>
    </row>
    <row r="13246" spans="7:7">
      <c r="G13246" s="2">
        <f t="shared" si="201"/>
        <v>0</v>
      </c>
    </row>
    <row r="13247" spans="7:7">
      <c r="G13247" s="2">
        <f t="shared" si="201"/>
        <v>0</v>
      </c>
    </row>
    <row r="13248" spans="7:7">
      <c r="G13248" s="2">
        <f t="shared" si="201"/>
        <v>0</v>
      </c>
    </row>
    <row r="13249" spans="7:7">
      <c r="G13249" s="2">
        <f t="shared" si="201"/>
        <v>0</v>
      </c>
    </row>
    <row r="13250" spans="7:7">
      <c r="G13250" s="2">
        <f t="shared" si="201"/>
        <v>0</v>
      </c>
    </row>
    <row r="13251" spans="7:7">
      <c r="G13251" s="2">
        <f t="shared" si="201"/>
        <v>0</v>
      </c>
    </row>
    <row r="13252" spans="7:7">
      <c r="G13252" s="2">
        <f t="shared" si="201"/>
        <v>0</v>
      </c>
    </row>
    <row r="13253" spans="7:7">
      <c r="G13253" s="2">
        <f t="shared" si="201"/>
        <v>0</v>
      </c>
    </row>
    <row r="13254" spans="7:7">
      <c r="G13254" s="2">
        <f t="shared" si="201"/>
        <v>0</v>
      </c>
    </row>
    <row r="13255" spans="7:7">
      <c r="G13255" s="2">
        <f t="shared" si="201"/>
        <v>0</v>
      </c>
    </row>
    <row r="13256" spans="7:7">
      <c r="G13256" s="2">
        <f t="shared" si="201"/>
        <v>0</v>
      </c>
    </row>
    <row r="13257" spans="7:7">
      <c r="G13257" s="2">
        <f t="shared" si="201"/>
        <v>0</v>
      </c>
    </row>
    <row r="13258" spans="7:7">
      <c r="G13258" s="2">
        <f t="shared" si="201"/>
        <v>0</v>
      </c>
    </row>
    <row r="13259" spans="7:7">
      <c r="G13259" s="2">
        <f t="shared" si="201"/>
        <v>0</v>
      </c>
    </row>
    <row r="13260" spans="7:7">
      <c r="G13260" s="2">
        <f t="shared" si="201"/>
        <v>0</v>
      </c>
    </row>
    <row r="13261" spans="7:7">
      <c r="G13261" s="2">
        <f t="shared" si="201"/>
        <v>0</v>
      </c>
    </row>
    <row r="13262" spans="7:7">
      <c r="G13262" s="2">
        <f t="shared" si="201"/>
        <v>0</v>
      </c>
    </row>
    <row r="13263" spans="7:7">
      <c r="G13263" s="2">
        <f t="shared" si="201"/>
        <v>0</v>
      </c>
    </row>
    <row r="13264" spans="7:7">
      <c r="G13264" s="2">
        <f t="shared" si="201"/>
        <v>0</v>
      </c>
    </row>
    <row r="13265" spans="7:7">
      <c r="G13265" s="2">
        <f t="shared" si="201"/>
        <v>0</v>
      </c>
    </row>
    <row r="13266" spans="7:7">
      <c r="G13266" s="2">
        <f t="shared" si="201"/>
        <v>0</v>
      </c>
    </row>
    <row r="13267" spans="7:7">
      <c r="G13267" s="2">
        <f t="shared" si="201"/>
        <v>0</v>
      </c>
    </row>
    <row r="13268" spans="7:7">
      <c r="G13268" s="2">
        <f t="shared" si="201"/>
        <v>0</v>
      </c>
    </row>
    <row r="13269" spans="7:7">
      <c r="G13269" s="2">
        <f t="shared" si="201"/>
        <v>0</v>
      </c>
    </row>
    <row r="13270" spans="7:7">
      <c r="G13270" s="2">
        <f t="shared" si="201"/>
        <v>0</v>
      </c>
    </row>
    <row r="13271" spans="7:7">
      <c r="G13271" s="2">
        <f t="shared" si="201"/>
        <v>0</v>
      </c>
    </row>
    <row r="13272" spans="7:7">
      <c r="G13272" s="2">
        <f t="shared" si="201"/>
        <v>0</v>
      </c>
    </row>
    <row r="13273" spans="7:7">
      <c r="G13273" s="2">
        <f t="shared" si="201"/>
        <v>0</v>
      </c>
    </row>
    <row r="13274" spans="7:7">
      <c r="G13274" s="2">
        <f t="shared" si="201"/>
        <v>0</v>
      </c>
    </row>
    <row r="13275" spans="7:7">
      <c r="G13275" s="2">
        <f t="shared" si="201"/>
        <v>0</v>
      </c>
    </row>
    <row r="13276" spans="7:7">
      <c r="G13276" s="2">
        <f t="shared" si="201"/>
        <v>0</v>
      </c>
    </row>
    <row r="13277" spans="7:7">
      <c r="G13277" s="2">
        <f t="shared" si="201"/>
        <v>0</v>
      </c>
    </row>
    <row r="13278" spans="7:7">
      <c r="G13278" s="2">
        <f t="shared" si="201"/>
        <v>0</v>
      </c>
    </row>
    <row r="13279" spans="7:7">
      <c r="G13279" s="2">
        <f t="shared" si="201"/>
        <v>0</v>
      </c>
    </row>
    <row r="13280" spans="7:7">
      <c r="G13280" s="2">
        <f t="shared" si="201"/>
        <v>0</v>
      </c>
    </row>
    <row r="13281" spans="7:7">
      <c r="G13281" s="2">
        <f t="shared" si="201"/>
        <v>0</v>
      </c>
    </row>
    <row r="13282" spans="7:7">
      <c r="G13282" s="2">
        <f t="shared" si="201"/>
        <v>0</v>
      </c>
    </row>
    <row r="13283" spans="7:7">
      <c r="G13283" s="2">
        <f t="shared" si="201"/>
        <v>0</v>
      </c>
    </row>
    <row r="13284" spans="7:7">
      <c r="G13284" s="2">
        <f t="shared" si="201"/>
        <v>0</v>
      </c>
    </row>
    <row r="13285" spans="7:7">
      <c r="G13285" s="2">
        <f t="shared" si="201"/>
        <v>0</v>
      </c>
    </row>
    <row r="13286" spans="7:7">
      <c r="G13286" s="2">
        <f t="shared" si="201"/>
        <v>0</v>
      </c>
    </row>
    <row r="13287" spans="7:7">
      <c r="G13287" s="2">
        <f t="shared" si="201"/>
        <v>0</v>
      </c>
    </row>
    <row r="13288" spans="7:7">
      <c r="G13288" s="2">
        <f t="shared" si="201"/>
        <v>0</v>
      </c>
    </row>
    <row r="13289" spans="7:7">
      <c r="G13289" s="2">
        <f t="shared" si="201"/>
        <v>0</v>
      </c>
    </row>
    <row r="13290" spans="7:7">
      <c r="G13290" s="2">
        <f t="shared" si="201"/>
        <v>0</v>
      </c>
    </row>
    <row r="13291" spans="7:7">
      <c r="G13291" s="2">
        <f t="shared" si="201"/>
        <v>0</v>
      </c>
    </row>
    <row r="13292" spans="7:7">
      <c r="G13292" s="2">
        <f t="shared" si="201"/>
        <v>0</v>
      </c>
    </row>
    <row r="13293" spans="7:7">
      <c r="G13293" s="2">
        <f t="shared" si="201"/>
        <v>0</v>
      </c>
    </row>
    <row r="13294" spans="7:7">
      <c r="G13294" s="2">
        <f t="shared" si="201"/>
        <v>0</v>
      </c>
    </row>
    <row r="13295" spans="7:7">
      <c r="G13295" s="2">
        <f t="shared" si="201"/>
        <v>0</v>
      </c>
    </row>
    <row r="13296" spans="7:7">
      <c r="G13296" s="2">
        <f t="shared" si="201"/>
        <v>0</v>
      </c>
    </row>
    <row r="13297" spans="7:7">
      <c r="G13297" s="2">
        <f t="shared" ref="G13297:G13360" si="202">D13297+E13297+F13297</f>
        <v>0</v>
      </c>
    </row>
    <row r="13298" spans="7:7">
      <c r="G13298" s="2">
        <f t="shared" si="202"/>
        <v>0</v>
      </c>
    </row>
    <row r="13299" spans="7:7">
      <c r="G13299" s="2">
        <f t="shared" si="202"/>
        <v>0</v>
      </c>
    </row>
    <row r="13300" spans="7:7">
      <c r="G13300" s="2">
        <f t="shared" si="202"/>
        <v>0</v>
      </c>
    </row>
    <row r="13301" spans="7:7">
      <c r="G13301" s="2">
        <f t="shared" si="202"/>
        <v>0</v>
      </c>
    </row>
    <row r="13302" spans="7:7">
      <c r="G13302" s="2">
        <f t="shared" si="202"/>
        <v>0</v>
      </c>
    </row>
    <row r="13303" spans="7:7">
      <c r="G13303" s="2">
        <f t="shared" si="202"/>
        <v>0</v>
      </c>
    </row>
    <row r="13304" spans="7:7">
      <c r="G13304" s="2">
        <f t="shared" si="202"/>
        <v>0</v>
      </c>
    </row>
    <row r="13305" spans="7:7">
      <c r="G13305" s="2">
        <f t="shared" si="202"/>
        <v>0</v>
      </c>
    </row>
    <row r="13306" spans="7:7">
      <c r="G13306" s="2">
        <f t="shared" si="202"/>
        <v>0</v>
      </c>
    </row>
    <row r="13307" spans="7:7">
      <c r="G13307" s="2">
        <f t="shared" si="202"/>
        <v>0</v>
      </c>
    </row>
    <row r="13308" spans="7:7">
      <c r="G13308" s="2">
        <f t="shared" si="202"/>
        <v>0</v>
      </c>
    </row>
    <row r="13309" spans="7:7">
      <c r="G13309" s="2">
        <f t="shared" si="202"/>
        <v>0</v>
      </c>
    </row>
    <row r="13310" spans="7:7">
      <c r="G13310" s="2">
        <f t="shared" si="202"/>
        <v>0</v>
      </c>
    </row>
    <row r="13311" spans="7:7">
      <c r="G13311" s="2">
        <f t="shared" si="202"/>
        <v>0</v>
      </c>
    </row>
    <row r="13312" spans="7:7">
      <c r="G13312" s="2">
        <f t="shared" si="202"/>
        <v>0</v>
      </c>
    </row>
    <row r="13313" spans="7:7">
      <c r="G13313" s="2">
        <f t="shared" si="202"/>
        <v>0</v>
      </c>
    </row>
    <row r="13314" spans="7:7">
      <c r="G13314" s="2">
        <f t="shared" si="202"/>
        <v>0</v>
      </c>
    </row>
    <row r="13315" spans="7:7">
      <c r="G13315" s="2">
        <f t="shared" si="202"/>
        <v>0</v>
      </c>
    </row>
    <row r="13316" spans="7:7">
      <c r="G13316" s="2">
        <f t="shared" si="202"/>
        <v>0</v>
      </c>
    </row>
    <row r="13317" spans="7:7">
      <c r="G13317" s="2">
        <f t="shared" si="202"/>
        <v>0</v>
      </c>
    </row>
    <row r="13318" spans="7:7">
      <c r="G13318" s="2">
        <f t="shared" si="202"/>
        <v>0</v>
      </c>
    </row>
    <row r="13319" spans="7:7">
      <c r="G13319" s="2">
        <f t="shared" si="202"/>
        <v>0</v>
      </c>
    </row>
    <row r="13320" spans="7:7">
      <c r="G13320" s="2">
        <f t="shared" si="202"/>
        <v>0</v>
      </c>
    </row>
    <row r="13321" spans="7:7">
      <c r="G13321" s="2">
        <f t="shared" si="202"/>
        <v>0</v>
      </c>
    </row>
    <row r="13322" spans="7:7">
      <c r="G13322" s="2">
        <f t="shared" si="202"/>
        <v>0</v>
      </c>
    </row>
    <row r="13323" spans="7:7">
      <c r="G13323" s="2">
        <f t="shared" si="202"/>
        <v>0</v>
      </c>
    </row>
    <row r="13324" spans="7:7">
      <c r="G13324" s="2">
        <f t="shared" si="202"/>
        <v>0</v>
      </c>
    </row>
    <row r="13325" spans="7:7">
      <c r="G13325" s="2">
        <f t="shared" si="202"/>
        <v>0</v>
      </c>
    </row>
    <row r="13326" spans="7:7">
      <c r="G13326" s="2">
        <f t="shared" si="202"/>
        <v>0</v>
      </c>
    </row>
    <row r="13327" spans="7:7">
      <c r="G13327" s="2">
        <f t="shared" si="202"/>
        <v>0</v>
      </c>
    </row>
    <row r="13328" spans="7:7">
      <c r="G13328" s="2">
        <f t="shared" si="202"/>
        <v>0</v>
      </c>
    </row>
    <row r="13329" spans="7:7">
      <c r="G13329" s="2">
        <f t="shared" si="202"/>
        <v>0</v>
      </c>
    </row>
    <row r="13330" spans="7:7">
      <c r="G13330" s="2">
        <f t="shared" si="202"/>
        <v>0</v>
      </c>
    </row>
    <row r="13331" spans="7:7">
      <c r="G13331" s="2">
        <f t="shared" si="202"/>
        <v>0</v>
      </c>
    </row>
    <row r="13332" spans="7:7">
      <c r="G13332" s="2">
        <f t="shared" si="202"/>
        <v>0</v>
      </c>
    </row>
    <row r="13333" spans="7:7">
      <c r="G13333" s="2">
        <f t="shared" si="202"/>
        <v>0</v>
      </c>
    </row>
    <row r="13334" spans="7:7">
      <c r="G13334" s="2">
        <f t="shared" si="202"/>
        <v>0</v>
      </c>
    </row>
    <row r="13335" spans="7:7">
      <c r="G13335" s="2">
        <f t="shared" si="202"/>
        <v>0</v>
      </c>
    </row>
    <row r="13336" spans="7:7">
      <c r="G13336" s="2">
        <f t="shared" si="202"/>
        <v>0</v>
      </c>
    </row>
    <row r="13337" spans="7:7">
      <c r="G13337" s="2">
        <f t="shared" si="202"/>
        <v>0</v>
      </c>
    </row>
    <row r="13338" spans="7:7">
      <c r="G13338" s="2">
        <f t="shared" si="202"/>
        <v>0</v>
      </c>
    </row>
    <row r="13339" spans="7:7">
      <c r="G13339" s="2">
        <f t="shared" si="202"/>
        <v>0</v>
      </c>
    </row>
    <row r="13340" spans="7:7">
      <c r="G13340" s="2">
        <f t="shared" si="202"/>
        <v>0</v>
      </c>
    </row>
    <row r="13341" spans="7:7">
      <c r="G13341" s="2">
        <f t="shared" si="202"/>
        <v>0</v>
      </c>
    </row>
    <row r="13342" spans="7:7">
      <c r="G13342" s="2">
        <f t="shared" si="202"/>
        <v>0</v>
      </c>
    </row>
    <row r="13343" spans="7:7">
      <c r="G13343" s="2">
        <f t="shared" si="202"/>
        <v>0</v>
      </c>
    </row>
    <row r="13344" spans="7:7">
      <c r="G13344" s="2">
        <f t="shared" si="202"/>
        <v>0</v>
      </c>
    </row>
    <row r="13345" spans="7:7">
      <c r="G13345" s="2">
        <f t="shared" si="202"/>
        <v>0</v>
      </c>
    </row>
    <row r="13346" spans="7:7">
      <c r="G13346" s="2">
        <f t="shared" si="202"/>
        <v>0</v>
      </c>
    </row>
    <row r="13347" spans="7:7">
      <c r="G13347" s="2">
        <f t="shared" si="202"/>
        <v>0</v>
      </c>
    </row>
    <row r="13348" spans="7:7">
      <c r="G13348" s="2">
        <f t="shared" si="202"/>
        <v>0</v>
      </c>
    </row>
    <row r="13349" spans="7:7">
      <c r="G13349" s="2">
        <f t="shared" si="202"/>
        <v>0</v>
      </c>
    </row>
    <row r="13350" spans="7:7">
      <c r="G13350" s="2">
        <f t="shared" si="202"/>
        <v>0</v>
      </c>
    </row>
    <row r="13351" spans="7:7">
      <c r="G13351" s="2">
        <f t="shared" si="202"/>
        <v>0</v>
      </c>
    </row>
    <row r="13352" spans="7:7">
      <c r="G13352" s="2">
        <f t="shared" si="202"/>
        <v>0</v>
      </c>
    </row>
    <row r="13353" spans="7:7">
      <c r="G13353" s="2">
        <f t="shared" si="202"/>
        <v>0</v>
      </c>
    </row>
    <row r="13354" spans="7:7">
      <c r="G13354" s="2">
        <f t="shared" si="202"/>
        <v>0</v>
      </c>
    </row>
    <row r="13355" spans="7:7">
      <c r="G13355" s="2">
        <f t="shared" si="202"/>
        <v>0</v>
      </c>
    </row>
    <row r="13356" spans="7:7">
      <c r="G13356" s="2">
        <f t="shared" si="202"/>
        <v>0</v>
      </c>
    </row>
    <row r="13357" spans="7:7">
      <c r="G13357" s="2">
        <f t="shared" si="202"/>
        <v>0</v>
      </c>
    </row>
    <row r="13358" spans="7:7">
      <c r="G13358" s="2">
        <f t="shared" si="202"/>
        <v>0</v>
      </c>
    </row>
    <row r="13359" spans="7:7">
      <c r="G13359" s="2">
        <f t="shared" si="202"/>
        <v>0</v>
      </c>
    </row>
    <row r="13360" spans="7:7">
      <c r="G13360" s="2">
        <f t="shared" si="202"/>
        <v>0</v>
      </c>
    </row>
    <row r="13361" spans="7:7">
      <c r="G13361" s="2">
        <f t="shared" ref="G13361:G13424" si="203">D13361+E13361+F13361</f>
        <v>0</v>
      </c>
    </row>
    <row r="13362" spans="7:7">
      <c r="G13362" s="2">
        <f t="shared" si="203"/>
        <v>0</v>
      </c>
    </row>
    <row r="13363" spans="7:7">
      <c r="G13363" s="2">
        <f t="shared" si="203"/>
        <v>0</v>
      </c>
    </row>
    <row r="13364" spans="7:7">
      <c r="G13364" s="2">
        <f t="shared" si="203"/>
        <v>0</v>
      </c>
    </row>
    <row r="13365" spans="7:7">
      <c r="G13365" s="2">
        <f t="shared" si="203"/>
        <v>0</v>
      </c>
    </row>
    <row r="13366" spans="7:7">
      <c r="G13366" s="2">
        <f t="shared" si="203"/>
        <v>0</v>
      </c>
    </row>
    <row r="13367" spans="7:7">
      <c r="G13367" s="2">
        <f t="shared" si="203"/>
        <v>0</v>
      </c>
    </row>
    <row r="13368" spans="7:7">
      <c r="G13368" s="2">
        <f t="shared" si="203"/>
        <v>0</v>
      </c>
    </row>
    <row r="13369" spans="7:7">
      <c r="G13369" s="2">
        <f t="shared" si="203"/>
        <v>0</v>
      </c>
    </row>
    <row r="13370" spans="7:7">
      <c r="G13370" s="2">
        <f t="shared" si="203"/>
        <v>0</v>
      </c>
    </row>
    <row r="13371" spans="7:7">
      <c r="G13371" s="2">
        <f t="shared" si="203"/>
        <v>0</v>
      </c>
    </row>
    <row r="13372" spans="7:7">
      <c r="G13372" s="2">
        <f t="shared" si="203"/>
        <v>0</v>
      </c>
    </row>
    <row r="13373" spans="7:7">
      <c r="G13373" s="2">
        <f t="shared" si="203"/>
        <v>0</v>
      </c>
    </row>
    <row r="13374" spans="7:7">
      <c r="G13374" s="2">
        <f t="shared" si="203"/>
        <v>0</v>
      </c>
    </row>
    <row r="13375" spans="7:7">
      <c r="G13375" s="2">
        <f t="shared" si="203"/>
        <v>0</v>
      </c>
    </row>
    <row r="13376" spans="7:7">
      <c r="G13376" s="2">
        <f t="shared" si="203"/>
        <v>0</v>
      </c>
    </row>
    <row r="13377" spans="7:7">
      <c r="G13377" s="2">
        <f t="shared" si="203"/>
        <v>0</v>
      </c>
    </row>
    <row r="13378" spans="7:7">
      <c r="G13378" s="2">
        <f t="shared" si="203"/>
        <v>0</v>
      </c>
    </row>
    <row r="13379" spans="7:7">
      <c r="G13379" s="2">
        <f t="shared" si="203"/>
        <v>0</v>
      </c>
    </row>
    <row r="13380" spans="7:7">
      <c r="G13380" s="2">
        <f t="shared" si="203"/>
        <v>0</v>
      </c>
    </row>
    <row r="13381" spans="7:7">
      <c r="G13381" s="2">
        <f t="shared" si="203"/>
        <v>0</v>
      </c>
    </row>
    <row r="13382" spans="7:7">
      <c r="G13382" s="2">
        <f t="shared" si="203"/>
        <v>0</v>
      </c>
    </row>
    <row r="13383" spans="7:7">
      <c r="G13383" s="2">
        <f t="shared" si="203"/>
        <v>0</v>
      </c>
    </row>
    <row r="13384" spans="7:7">
      <c r="G13384" s="2">
        <f t="shared" si="203"/>
        <v>0</v>
      </c>
    </row>
    <row r="13385" spans="7:7">
      <c r="G13385" s="2">
        <f t="shared" si="203"/>
        <v>0</v>
      </c>
    </row>
    <row r="13386" spans="7:7">
      <c r="G13386" s="2">
        <f t="shared" si="203"/>
        <v>0</v>
      </c>
    </row>
    <row r="13387" spans="7:7">
      <c r="G13387" s="2">
        <f t="shared" si="203"/>
        <v>0</v>
      </c>
    </row>
    <row r="13388" spans="7:7">
      <c r="G13388" s="2">
        <f t="shared" si="203"/>
        <v>0</v>
      </c>
    </row>
    <row r="13389" spans="7:7">
      <c r="G13389" s="2">
        <f t="shared" si="203"/>
        <v>0</v>
      </c>
    </row>
    <row r="13390" spans="7:7">
      <c r="G13390" s="2">
        <f t="shared" si="203"/>
        <v>0</v>
      </c>
    </row>
    <row r="13391" spans="7:7">
      <c r="G13391" s="2">
        <f t="shared" si="203"/>
        <v>0</v>
      </c>
    </row>
    <row r="13392" spans="7:7">
      <c r="G13392" s="2">
        <f t="shared" si="203"/>
        <v>0</v>
      </c>
    </row>
    <row r="13393" spans="7:7">
      <c r="G13393" s="2">
        <f t="shared" si="203"/>
        <v>0</v>
      </c>
    </row>
    <row r="13394" spans="7:7">
      <c r="G13394" s="2">
        <f t="shared" si="203"/>
        <v>0</v>
      </c>
    </row>
    <row r="13395" spans="7:7">
      <c r="G13395" s="2">
        <f t="shared" si="203"/>
        <v>0</v>
      </c>
    </row>
    <row r="13396" spans="7:7">
      <c r="G13396" s="2">
        <f t="shared" si="203"/>
        <v>0</v>
      </c>
    </row>
    <row r="13397" spans="7:7">
      <c r="G13397" s="2">
        <f t="shared" si="203"/>
        <v>0</v>
      </c>
    </row>
    <row r="13398" spans="7:7">
      <c r="G13398" s="2">
        <f t="shared" si="203"/>
        <v>0</v>
      </c>
    </row>
    <row r="13399" spans="7:7">
      <c r="G13399" s="2">
        <f t="shared" si="203"/>
        <v>0</v>
      </c>
    </row>
    <row r="13400" spans="7:7">
      <c r="G13400" s="2">
        <f t="shared" si="203"/>
        <v>0</v>
      </c>
    </row>
    <row r="13401" spans="7:7">
      <c r="G13401" s="2">
        <f t="shared" si="203"/>
        <v>0</v>
      </c>
    </row>
    <row r="13402" spans="7:7">
      <c r="G13402" s="2">
        <f t="shared" si="203"/>
        <v>0</v>
      </c>
    </row>
    <row r="13403" spans="7:7">
      <c r="G13403" s="2">
        <f t="shared" si="203"/>
        <v>0</v>
      </c>
    </row>
    <row r="13404" spans="7:7">
      <c r="G13404" s="2">
        <f t="shared" si="203"/>
        <v>0</v>
      </c>
    </row>
    <row r="13405" spans="7:7">
      <c r="G13405" s="2">
        <f t="shared" si="203"/>
        <v>0</v>
      </c>
    </row>
    <row r="13406" spans="7:7">
      <c r="G13406" s="2">
        <f t="shared" si="203"/>
        <v>0</v>
      </c>
    </row>
    <row r="13407" spans="7:7">
      <c r="G13407" s="2">
        <f t="shared" si="203"/>
        <v>0</v>
      </c>
    </row>
    <row r="13408" spans="7:7">
      <c r="G13408" s="2">
        <f t="shared" si="203"/>
        <v>0</v>
      </c>
    </row>
    <row r="13409" spans="7:7">
      <c r="G13409" s="2">
        <f t="shared" si="203"/>
        <v>0</v>
      </c>
    </row>
    <row r="13410" spans="7:7">
      <c r="G13410" s="2">
        <f t="shared" si="203"/>
        <v>0</v>
      </c>
    </row>
    <row r="13411" spans="7:7">
      <c r="G13411" s="2">
        <f t="shared" si="203"/>
        <v>0</v>
      </c>
    </row>
    <row r="13412" spans="7:7">
      <c r="G13412" s="2">
        <f t="shared" si="203"/>
        <v>0</v>
      </c>
    </row>
    <row r="13413" spans="7:7">
      <c r="G13413" s="2">
        <f t="shared" si="203"/>
        <v>0</v>
      </c>
    </row>
    <row r="13414" spans="7:7">
      <c r="G13414" s="2">
        <f t="shared" si="203"/>
        <v>0</v>
      </c>
    </row>
    <row r="13415" spans="7:7">
      <c r="G13415" s="2">
        <f t="shared" si="203"/>
        <v>0</v>
      </c>
    </row>
    <row r="13416" spans="7:7">
      <c r="G13416" s="2">
        <f t="shared" si="203"/>
        <v>0</v>
      </c>
    </row>
    <row r="13417" spans="7:7">
      <c r="G13417" s="2">
        <f t="shared" si="203"/>
        <v>0</v>
      </c>
    </row>
    <row r="13418" spans="7:7">
      <c r="G13418" s="2">
        <f t="shared" si="203"/>
        <v>0</v>
      </c>
    </row>
    <row r="13419" spans="7:7">
      <c r="G13419" s="2">
        <f t="shared" si="203"/>
        <v>0</v>
      </c>
    </row>
    <row r="13420" spans="7:7">
      <c r="G13420" s="2">
        <f t="shared" si="203"/>
        <v>0</v>
      </c>
    </row>
    <row r="13421" spans="7:7">
      <c r="G13421" s="2">
        <f t="shared" si="203"/>
        <v>0</v>
      </c>
    </row>
    <row r="13422" spans="7:7">
      <c r="G13422" s="2">
        <f t="shared" si="203"/>
        <v>0</v>
      </c>
    </row>
    <row r="13423" spans="7:7">
      <c r="G13423" s="2">
        <f t="shared" si="203"/>
        <v>0</v>
      </c>
    </row>
    <row r="13424" spans="7:7">
      <c r="G13424" s="2">
        <f t="shared" si="203"/>
        <v>0</v>
      </c>
    </row>
    <row r="13425" spans="7:7">
      <c r="G13425" s="2">
        <f t="shared" ref="G13425:G13488" si="204">D13425+E13425+F13425</f>
        <v>0</v>
      </c>
    </row>
    <row r="13426" spans="7:7">
      <c r="G13426" s="2">
        <f t="shared" si="204"/>
        <v>0</v>
      </c>
    </row>
    <row r="13427" spans="7:7">
      <c r="G13427" s="2">
        <f t="shared" si="204"/>
        <v>0</v>
      </c>
    </row>
    <row r="13428" spans="7:7">
      <c r="G13428" s="2">
        <f t="shared" si="204"/>
        <v>0</v>
      </c>
    </row>
    <row r="13429" spans="7:7">
      <c r="G13429" s="2">
        <f t="shared" si="204"/>
        <v>0</v>
      </c>
    </row>
    <row r="13430" spans="7:7">
      <c r="G13430" s="2">
        <f t="shared" si="204"/>
        <v>0</v>
      </c>
    </row>
    <row r="13431" spans="7:7">
      <c r="G13431" s="2">
        <f t="shared" si="204"/>
        <v>0</v>
      </c>
    </row>
    <row r="13432" spans="7:7">
      <c r="G13432" s="2">
        <f t="shared" si="204"/>
        <v>0</v>
      </c>
    </row>
    <row r="13433" spans="7:7">
      <c r="G13433" s="2">
        <f t="shared" si="204"/>
        <v>0</v>
      </c>
    </row>
    <row r="13434" spans="7:7">
      <c r="G13434" s="2">
        <f t="shared" si="204"/>
        <v>0</v>
      </c>
    </row>
    <row r="13435" spans="7:7">
      <c r="G13435" s="2">
        <f t="shared" si="204"/>
        <v>0</v>
      </c>
    </row>
    <row r="13436" spans="7:7">
      <c r="G13436" s="2">
        <f t="shared" si="204"/>
        <v>0</v>
      </c>
    </row>
    <row r="13437" spans="7:7">
      <c r="G13437" s="2">
        <f t="shared" si="204"/>
        <v>0</v>
      </c>
    </row>
    <row r="13438" spans="7:7">
      <c r="G13438" s="2">
        <f t="shared" si="204"/>
        <v>0</v>
      </c>
    </row>
    <row r="13439" spans="7:7">
      <c r="G13439" s="2">
        <f t="shared" si="204"/>
        <v>0</v>
      </c>
    </row>
    <row r="13440" spans="7:7">
      <c r="G13440" s="2">
        <f t="shared" si="204"/>
        <v>0</v>
      </c>
    </row>
    <row r="13441" spans="7:7">
      <c r="G13441" s="2">
        <f t="shared" si="204"/>
        <v>0</v>
      </c>
    </row>
    <row r="13442" spans="7:7">
      <c r="G13442" s="2">
        <f t="shared" si="204"/>
        <v>0</v>
      </c>
    </row>
    <row r="13443" spans="7:7">
      <c r="G13443" s="2">
        <f t="shared" si="204"/>
        <v>0</v>
      </c>
    </row>
    <row r="13444" spans="7:7">
      <c r="G13444" s="2">
        <f t="shared" si="204"/>
        <v>0</v>
      </c>
    </row>
    <row r="13445" spans="7:7">
      <c r="G13445" s="2">
        <f t="shared" si="204"/>
        <v>0</v>
      </c>
    </row>
    <row r="13446" spans="7:7">
      <c r="G13446" s="2">
        <f t="shared" si="204"/>
        <v>0</v>
      </c>
    </row>
    <row r="13447" spans="7:7">
      <c r="G13447" s="2">
        <f t="shared" si="204"/>
        <v>0</v>
      </c>
    </row>
    <row r="13448" spans="7:7">
      <c r="G13448" s="2">
        <f t="shared" si="204"/>
        <v>0</v>
      </c>
    </row>
    <row r="13449" spans="7:7">
      <c r="G13449" s="2">
        <f t="shared" si="204"/>
        <v>0</v>
      </c>
    </row>
    <row r="13450" spans="7:7">
      <c r="G13450" s="2">
        <f t="shared" si="204"/>
        <v>0</v>
      </c>
    </row>
    <row r="13451" spans="7:7">
      <c r="G13451" s="2">
        <f t="shared" si="204"/>
        <v>0</v>
      </c>
    </row>
    <row r="13452" spans="7:7">
      <c r="G13452" s="2">
        <f t="shared" si="204"/>
        <v>0</v>
      </c>
    </row>
    <row r="13453" spans="7:7">
      <c r="G13453" s="2">
        <f t="shared" si="204"/>
        <v>0</v>
      </c>
    </row>
    <row r="13454" spans="7:7">
      <c r="G13454" s="2">
        <f t="shared" si="204"/>
        <v>0</v>
      </c>
    </row>
    <row r="13455" spans="7:7">
      <c r="G13455" s="2">
        <f t="shared" si="204"/>
        <v>0</v>
      </c>
    </row>
    <row r="13456" spans="7:7">
      <c r="G13456" s="2">
        <f t="shared" si="204"/>
        <v>0</v>
      </c>
    </row>
    <row r="13457" spans="7:7">
      <c r="G13457" s="2">
        <f t="shared" si="204"/>
        <v>0</v>
      </c>
    </row>
    <row r="13458" spans="7:7">
      <c r="G13458" s="2">
        <f t="shared" si="204"/>
        <v>0</v>
      </c>
    </row>
    <row r="13459" spans="7:7">
      <c r="G13459" s="2">
        <f t="shared" si="204"/>
        <v>0</v>
      </c>
    </row>
    <row r="13460" spans="7:7">
      <c r="G13460" s="2">
        <f t="shared" si="204"/>
        <v>0</v>
      </c>
    </row>
    <row r="13461" spans="7:7">
      <c r="G13461" s="2">
        <f t="shared" si="204"/>
        <v>0</v>
      </c>
    </row>
    <row r="13462" spans="7:7">
      <c r="G13462" s="2">
        <f t="shared" si="204"/>
        <v>0</v>
      </c>
    </row>
    <row r="13463" spans="7:7">
      <c r="G13463" s="2">
        <f t="shared" si="204"/>
        <v>0</v>
      </c>
    </row>
    <row r="13464" spans="7:7">
      <c r="G13464" s="2">
        <f t="shared" si="204"/>
        <v>0</v>
      </c>
    </row>
    <row r="13465" spans="7:7">
      <c r="G13465" s="2">
        <f t="shared" si="204"/>
        <v>0</v>
      </c>
    </row>
    <row r="13466" spans="7:7">
      <c r="G13466" s="2">
        <f t="shared" si="204"/>
        <v>0</v>
      </c>
    </row>
    <row r="13467" spans="7:7">
      <c r="G13467" s="2">
        <f t="shared" si="204"/>
        <v>0</v>
      </c>
    </row>
    <row r="13468" spans="7:7">
      <c r="G13468" s="2">
        <f t="shared" si="204"/>
        <v>0</v>
      </c>
    </row>
    <row r="13469" spans="7:7">
      <c r="G13469" s="2">
        <f t="shared" si="204"/>
        <v>0</v>
      </c>
    </row>
    <row r="13470" spans="7:7">
      <c r="G13470" s="2">
        <f t="shared" si="204"/>
        <v>0</v>
      </c>
    </row>
    <row r="13471" spans="7:7">
      <c r="G13471" s="2">
        <f t="shared" si="204"/>
        <v>0</v>
      </c>
    </row>
    <row r="13472" spans="7:7">
      <c r="G13472" s="2">
        <f t="shared" si="204"/>
        <v>0</v>
      </c>
    </row>
    <row r="13473" spans="7:7">
      <c r="G13473" s="2">
        <f t="shared" si="204"/>
        <v>0</v>
      </c>
    </row>
    <row r="13474" spans="7:7">
      <c r="G13474" s="2">
        <f t="shared" si="204"/>
        <v>0</v>
      </c>
    </row>
    <row r="13475" spans="7:7">
      <c r="G13475" s="2">
        <f t="shared" si="204"/>
        <v>0</v>
      </c>
    </row>
    <row r="13476" spans="7:7">
      <c r="G13476" s="2">
        <f t="shared" si="204"/>
        <v>0</v>
      </c>
    </row>
    <row r="13477" spans="7:7">
      <c r="G13477" s="2">
        <f t="shared" si="204"/>
        <v>0</v>
      </c>
    </row>
    <row r="13478" spans="7:7">
      <c r="G13478" s="2">
        <f t="shared" si="204"/>
        <v>0</v>
      </c>
    </row>
    <row r="13479" spans="7:7">
      <c r="G13479" s="2">
        <f t="shared" si="204"/>
        <v>0</v>
      </c>
    </row>
    <row r="13480" spans="7:7">
      <c r="G13480" s="2">
        <f t="shared" si="204"/>
        <v>0</v>
      </c>
    </row>
    <row r="13481" spans="7:7">
      <c r="G13481" s="2">
        <f t="shared" si="204"/>
        <v>0</v>
      </c>
    </row>
    <row r="13482" spans="7:7">
      <c r="G13482" s="2">
        <f t="shared" si="204"/>
        <v>0</v>
      </c>
    </row>
    <row r="13483" spans="7:7">
      <c r="G13483" s="2">
        <f t="shared" si="204"/>
        <v>0</v>
      </c>
    </row>
    <row r="13484" spans="7:7">
      <c r="G13484" s="2">
        <f t="shared" si="204"/>
        <v>0</v>
      </c>
    </row>
    <row r="13485" spans="7:7">
      <c r="G13485" s="2">
        <f t="shared" si="204"/>
        <v>0</v>
      </c>
    </row>
    <row r="13486" spans="7:7">
      <c r="G13486" s="2">
        <f t="shared" si="204"/>
        <v>0</v>
      </c>
    </row>
    <row r="13487" spans="7:7">
      <c r="G13487" s="2">
        <f t="shared" si="204"/>
        <v>0</v>
      </c>
    </row>
    <row r="13488" spans="7:7">
      <c r="G13488" s="2">
        <f t="shared" si="204"/>
        <v>0</v>
      </c>
    </row>
    <row r="13489" spans="7:7">
      <c r="G13489" s="2">
        <f t="shared" ref="G13489:G13552" si="205">D13489+E13489+F13489</f>
        <v>0</v>
      </c>
    </row>
    <row r="13490" spans="7:7">
      <c r="G13490" s="2">
        <f t="shared" si="205"/>
        <v>0</v>
      </c>
    </row>
    <row r="13491" spans="7:7">
      <c r="G13491" s="2">
        <f t="shared" si="205"/>
        <v>0</v>
      </c>
    </row>
    <row r="13492" spans="7:7">
      <c r="G13492" s="2">
        <f t="shared" si="205"/>
        <v>0</v>
      </c>
    </row>
    <row r="13493" spans="7:7">
      <c r="G13493" s="2">
        <f t="shared" si="205"/>
        <v>0</v>
      </c>
    </row>
    <row r="13494" spans="7:7">
      <c r="G13494" s="2">
        <f t="shared" si="205"/>
        <v>0</v>
      </c>
    </row>
    <row r="13495" spans="7:7">
      <c r="G13495" s="2">
        <f t="shared" si="205"/>
        <v>0</v>
      </c>
    </row>
    <row r="13496" spans="7:7">
      <c r="G13496" s="2">
        <f t="shared" si="205"/>
        <v>0</v>
      </c>
    </row>
    <row r="13497" spans="7:7">
      <c r="G13497" s="2">
        <f t="shared" si="205"/>
        <v>0</v>
      </c>
    </row>
    <row r="13498" spans="7:7">
      <c r="G13498" s="2">
        <f t="shared" si="205"/>
        <v>0</v>
      </c>
    </row>
    <row r="13499" spans="7:7">
      <c r="G13499" s="2">
        <f t="shared" si="205"/>
        <v>0</v>
      </c>
    </row>
    <row r="13500" spans="7:7">
      <c r="G13500" s="2">
        <f t="shared" si="205"/>
        <v>0</v>
      </c>
    </row>
    <row r="13501" spans="7:7">
      <c r="G13501" s="2">
        <f t="shared" si="205"/>
        <v>0</v>
      </c>
    </row>
    <row r="13502" spans="7:7">
      <c r="G13502" s="2">
        <f t="shared" si="205"/>
        <v>0</v>
      </c>
    </row>
    <row r="13503" spans="7:7">
      <c r="G13503" s="2">
        <f t="shared" si="205"/>
        <v>0</v>
      </c>
    </row>
    <row r="13504" spans="7:7">
      <c r="G13504" s="2">
        <f t="shared" si="205"/>
        <v>0</v>
      </c>
    </row>
    <row r="13505" spans="7:7">
      <c r="G13505" s="2">
        <f t="shared" si="205"/>
        <v>0</v>
      </c>
    </row>
    <row r="13506" spans="7:7">
      <c r="G13506" s="2">
        <f t="shared" si="205"/>
        <v>0</v>
      </c>
    </row>
    <row r="13507" spans="7:7">
      <c r="G13507" s="2">
        <f t="shared" si="205"/>
        <v>0</v>
      </c>
    </row>
    <row r="13508" spans="7:7">
      <c r="G13508" s="2">
        <f t="shared" si="205"/>
        <v>0</v>
      </c>
    </row>
    <row r="13509" spans="7:7">
      <c r="G13509" s="2">
        <f t="shared" si="205"/>
        <v>0</v>
      </c>
    </row>
    <row r="13510" spans="7:7">
      <c r="G13510" s="2">
        <f t="shared" si="205"/>
        <v>0</v>
      </c>
    </row>
    <row r="13511" spans="7:7">
      <c r="G13511" s="2">
        <f t="shared" si="205"/>
        <v>0</v>
      </c>
    </row>
    <row r="13512" spans="7:7">
      <c r="G13512" s="2">
        <f t="shared" si="205"/>
        <v>0</v>
      </c>
    </row>
    <row r="13513" spans="7:7">
      <c r="G13513" s="2">
        <f t="shared" si="205"/>
        <v>0</v>
      </c>
    </row>
    <row r="13514" spans="7:7">
      <c r="G13514" s="2">
        <f t="shared" si="205"/>
        <v>0</v>
      </c>
    </row>
    <row r="13515" spans="7:7">
      <c r="G13515" s="2">
        <f t="shared" si="205"/>
        <v>0</v>
      </c>
    </row>
    <row r="13516" spans="7:7">
      <c r="G13516" s="2">
        <f t="shared" si="205"/>
        <v>0</v>
      </c>
    </row>
    <row r="13517" spans="7:7">
      <c r="G13517" s="2">
        <f t="shared" si="205"/>
        <v>0</v>
      </c>
    </row>
    <row r="13518" spans="7:7">
      <c r="G13518" s="2">
        <f t="shared" si="205"/>
        <v>0</v>
      </c>
    </row>
    <row r="13519" spans="7:7">
      <c r="G13519" s="2">
        <f t="shared" si="205"/>
        <v>0</v>
      </c>
    </row>
    <row r="13520" spans="7:7">
      <c r="G13520" s="2">
        <f t="shared" si="205"/>
        <v>0</v>
      </c>
    </row>
    <row r="13521" spans="7:7">
      <c r="G13521" s="2">
        <f t="shared" si="205"/>
        <v>0</v>
      </c>
    </row>
    <row r="13522" spans="7:7">
      <c r="G13522" s="2">
        <f t="shared" si="205"/>
        <v>0</v>
      </c>
    </row>
    <row r="13523" spans="7:7">
      <c r="G13523" s="2">
        <f t="shared" si="205"/>
        <v>0</v>
      </c>
    </row>
    <row r="13524" spans="7:7">
      <c r="G13524" s="2">
        <f t="shared" si="205"/>
        <v>0</v>
      </c>
    </row>
    <row r="13525" spans="7:7">
      <c r="G13525" s="2">
        <f t="shared" si="205"/>
        <v>0</v>
      </c>
    </row>
    <row r="13526" spans="7:7">
      <c r="G13526" s="2">
        <f t="shared" si="205"/>
        <v>0</v>
      </c>
    </row>
    <row r="13527" spans="7:7">
      <c r="G13527" s="2">
        <f t="shared" si="205"/>
        <v>0</v>
      </c>
    </row>
    <row r="13528" spans="7:7">
      <c r="G13528" s="2">
        <f t="shared" si="205"/>
        <v>0</v>
      </c>
    </row>
    <row r="13529" spans="7:7">
      <c r="G13529" s="2">
        <f t="shared" si="205"/>
        <v>0</v>
      </c>
    </row>
    <row r="13530" spans="7:7">
      <c r="G13530" s="2">
        <f t="shared" si="205"/>
        <v>0</v>
      </c>
    </row>
    <row r="13531" spans="7:7">
      <c r="G13531" s="2">
        <f t="shared" si="205"/>
        <v>0</v>
      </c>
    </row>
    <row r="13532" spans="7:7">
      <c r="G13532" s="2">
        <f t="shared" si="205"/>
        <v>0</v>
      </c>
    </row>
    <row r="13533" spans="7:7">
      <c r="G13533" s="2">
        <f t="shared" si="205"/>
        <v>0</v>
      </c>
    </row>
    <row r="13534" spans="7:7">
      <c r="G13534" s="2">
        <f t="shared" si="205"/>
        <v>0</v>
      </c>
    </row>
    <row r="13535" spans="7:7">
      <c r="G13535" s="2">
        <f t="shared" si="205"/>
        <v>0</v>
      </c>
    </row>
    <row r="13536" spans="7:7">
      <c r="G13536" s="2">
        <f t="shared" si="205"/>
        <v>0</v>
      </c>
    </row>
    <row r="13537" spans="7:7">
      <c r="G13537" s="2">
        <f t="shared" si="205"/>
        <v>0</v>
      </c>
    </row>
    <row r="13538" spans="7:7">
      <c r="G13538" s="2">
        <f t="shared" si="205"/>
        <v>0</v>
      </c>
    </row>
    <row r="13539" spans="7:7">
      <c r="G13539" s="2">
        <f t="shared" si="205"/>
        <v>0</v>
      </c>
    </row>
    <row r="13540" spans="7:7">
      <c r="G13540" s="2">
        <f t="shared" si="205"/>
        <v>0</v>
      </c>
    </row>
    <row r="13541" spans="7:7">
      <c r="G13541" s="2">
        <f t="shared" si="205"/>
        <v>0</v>
      </c>
    </row>
    <row r="13542" spans="7:7">
      <c r="G13542" s="2">
        <f t="shared" si="205"/>
        <v>0</v>
      </c>
    </row>
    <row r="13543" spans="7:7">
      <c r="G13543" s="2">
        <f t="shared" si="205"/>
        <v>0</v>
      </c>
    </row>
    <row r="13544" spans="7:7">
      <c r="G13544" s="2">
        <f t="shared" si="205"/>
        <v>0</v>
      </c>
    </row>
    <row r="13545" spans="7:7">
      <c r="G13545" s="2">
        <f t="shared" si="205"/>
        <v>0</v>
      </c>
    </row>
    <row r="13546" spans="7:7">
      <c r="G13546" s="2">
        <f t="shared" si="205"/>
        <v>0</v>
      </c>
    </row>
    <row r="13547" spans="7:7">
      <c r="G13547" s="2">
        <f t="shared" si="205"/>
        <v>0</v>
      </c>
    </row>
    <row r="13548" spans="7:7">
      <c r="G13548" s="2">
        <f t="shared" si="205"/>
        <v>0</v>
      </c>
    </row>
    <row r="13549" spans="7:7">
      <c r="G13549" s="2">
        <f t="shared" si="205"/>
        <v>0</v>
      </c>
    </row>
    <row r="13550" spans="7:7">
      <c r="G13550" s="2">
        <f t="shared" si="205"/>
        <v>0</v>
      </c>
    </row>
    <row r="13551" spans="7:7">
      <c r="G13551" s="2">
        <f t="shared" si="205"/>
        <v>0</v>
      </c>
    </row>
    <row r="13552" spans="7:7">
      <c r="G13552" s="2">
        <f t="shared" si="205"/>
        <v>0</v>
      </c>
    </row>
    <row r="13553" spans="7:7">
      <c r="G13553" s="2">
        <f t="shared" ref="G13553:G13616" si="206">D13553+E13553+F13553</f>
        <v>0</v>
      </c>
    </row>
    <row r="13554" spans="7:7">
      <c r="G13554" s="2">
        <f t="shared" si="206"/>
        <v>0</v>
      </c>
    </row>
    <row r="13555" spans="7:7">
      <c r="G13555" s="2">
        <f t="shared" si="206"/>
        <v>0</v>
      </c>
    </row>
    <row r="13556" spans="7:7">
      <c r="G13556" s="2">
        <f t="shared" si="206"/>
        <v>0</v>
      </c>
    </row>
    <row r="13557" spans="7:7">
      <c r="G13557" s="2">
        <f t="shared" si="206"/>
        <v>0</v>
      </c>
    </row>
    <row r="13558" spans="7:7">
      <c r="G13558" s="2">
        <f t="shared" si="206"/>
        <v>0</v>
      </c>
    </row>
    <row r="13559" spans="7:7">
      <c r="G13559" s="2">
        <f t="shared" si="206"/>
        <v>0</v>
      </c>
    </row>
    <row r="13560" spans="7:7">
      <c r="G13560" s="2">
        <f t="shared" si="206"/>
        <v>0</v>
      </c>
    </row>
    <row r="13561" spans="7:7">
      <c r="G13561" s="2">
        <f t="shared" si="206"/>
        <v>0</v>
      </c>
    </row>
    <row r="13562" spans="7:7">
      <c r="G13562" s="2">
        <f t="shared" si="206"/>
        <v>0</v>
      </c>
    </row>
    <row r="13563" spans="7:7">
      <c r="G13563" s="2">
        <f t="shared" si="206"/>
        <v>0</v>
      </c>
    </row>
    <row r="13564" spans="7:7">
      <c r="G13564" s="2">
        <f t="shared" si="206"/>
        <v>0</v>
      </c>
    </row>
    <row r="13565" spans="7:7">
      <c r="G13565" s="2">
        <f t="shared" si="206"/>
        <v>0</v>
      </c>
    </row>
    <row r="13566" spans="7:7">
      <c r="G13566" s="2">
        <f t="shared" si="206"/>
        <v>0</v>
      </c>
    </row>
    <row r="13567" spans="7:7">
      <c r="G13567" s="2">
        <f t="shared" si="206"/>
        <v>0</v>
      </c>
    </row>
    <row r="13568" spans="7:7">
      <c r="G13568" s="2">
        <f t="shared" si="206"/>
        <v>0</v>
      </c>
    </row>
    <row r="13569" spans="7:7">
      <c r="G13569" s="2">
        <f t="shared" si="206"/>
        <v>0</v>
      </c>
    </row>
    <row r="13570" spans="7:7">
      <c r="G13570" s="2">
        <f t="shared" si="206"/>
        <v>0</v>
      </c>
    </row>
    <row r="13571" spans="7:7">
      <c r="G13571" s="2">
        <f t="shared" si="206"/>
        <v>0</v>
      </c>
    </row>
    <row r="13572" spans="7:7">
      <c r="G13572" s="2">
        <f t="shared" si="206"/>
        <v>0</v>
      </c>
    </row>
    <row r="13573" spans="7:7">
      <c r="G13573" s="2">
        <f t="shared" si="206"/>
        <v>0</v>
      </c>
    </row>
    <row r="13574" spans="7:7">
      <c r="G13574" s="2">
        <f t="shared" si="206"/>
        <v>0</v>
      </c>
    </row>
    <row r="13575" spans="7:7">
      <c r="G13575" s="2">
        <f t="shared" si="206"/>
        <v>0</v>
      </c>
    </row>
    <row r="13576" spans="7:7">
      <c r="G13576" s="2">
        <f t="shared" si="206"/>
        <v>0</v>
      </c>
    </row>
    <row r="13577" spans="7:7">
      <c r="G13577" s="2">
        <f t="shared" si="206"/>
        <v>0</v>
      </c>
    </row>
    <row r="13578" spans="7:7">
      <c r="G13578" s="2">
        <f t="shared" si="206"/>
        <v>0</v>
      </c>
    </row>
    <row r="13579" spans="7:7">
      <c r="G13579" s="2">
        <f t="shared" si="206"/>
        <v>0</v>
      </c>
    </row>
    <row r="13580" spans="7:7">
      <c r="G13580" s="2">
        <f t="shared" si="206"/>
        <v>0</v>
      </c>
    </row>
    <row r="13581" spans="7:7">
      <c r="G13581" s="2">
        <f t="shared" si="206"/>
        <v>0</v>
      </c>
    </row>
    <row r="13582" spans="7:7">
      <c r="G13582" s="2">
        <f t="shared" si="206"/>
        <v>0</v>
      </c>
    </row>
    <row r="13583" spans="7:7">
      <c r="G13583" s="2">
        <f t="shared" si="206"/>
        <v>0</v>
      </c>
    </row>
    <row r="13584" spans="7:7">
      <c r="G13584" s="2">
        <f t="shared" si="206"/>
        <v>0</v>
      </c>
    </row>
    <row r="13585" spans="7:7">
      <c r="G13585" s="2">
        <f t="shared" si="206"/>
        <v>0</v>
      </c>
    </row>
    <row r="13586" spans="7:7">
      <c r="G13586" s="2">
        <f t="shared" si="206"/>
        <v>0</v>
      </c>
    </row>
    <row r="13587" spans="7:7">
      <c r="G13587" s="2">
        <f t="shared" si="206"/>
        <v>0</v>
      </c>
    </row>
    <row r="13588" spans="7:7">
      <c r="G13588" s="2">
        <f t="shared" si="206"/>
        <v>0</v>
      </c>
    </row>
    <row r="13589" spans="7:7">
      <c r="G13589" s="2">
        <f t="shared" si="206"/>
        <v>0</v>
      </c>
    </row>
    <row r="13590" spans="7:7">
      <c r="G13590" s="2">
        <f t="shared" si="206"/>
        <v>0</v>
      </c>
    </row>
    <row r="13591" spans="7:7">
      <c r="G13591" s="2">
        <f t="shared" si="206"/>
        <v>0</v>
      </c>
    </row>
    <row r="13592" spans="7:7">
      <c r="G13592" s="2">
        <f t="shared" si="206"/>
        <v>0</v>
      </c>
    </row>
    <row r="13593" spans="7:7">
      <c r="G13593" s="2">
        <f t="shared" si="206"/>
        <v>0</v>
      </c>
    </row>
    <row r="13594" spans="7:7">
      <c r="G13594" s="2">
        <f t="shared" si="206"/>
        <v>0</v>
      </c>
    </row>
    <row r="13595" spans="7:7">
      <c r="G13595" s="2">
        <f t="shared" si="206"/>
        <v>0</v>
      </c>
    </row>
    <row r="13596" spans="7:7">
      <c r="G13596" s="2">
        <f t="shared" si="206"/>
        <v>0</v>
      </c>
    </row>
    <row r="13597" spans="7:7">
      <c r="G13597" s="2">
        <f t="shared" si="206"/>
        <v>0</v>
      </c>
    </row>
    <row r="13598" spans="7:7">
      <c r="G13598" s="2">
        <f t="shared" si="206"/>
        <v>0</v>
      </c>
    </row>
    <row r="13599" spans="7:7">
      <c r="G13599" s="2">
        <f t="shared" si="206"/>
        <v>0</v>
      </c>
    </row>
    <row r="13600" spans="7:7">
      <c r="G13600" s="2">
        <f t="shared" si="206"/>
        <v>0</v>
      </c>
    </row>
    <row r="13601" spans="7:7">
      <c r="G13601" s="2">
        <f t="shared" si="206"/>
        <v>0</v>
      </c>
    </row>
    <row r="13602" spans="7:7">
      <c r="G13602" s="2">
        <f t="shared" si="206"/>
        <v>0</v>
      </c>
    </row>
    <row r="13603" spans="7:7">
      <c r="G13603" s="2">
        <f t="shared" si="206"/>
        <v>0</v>
      </c>
    </row>
    <row r="13604" spans="7:7">
      <c r="G13604" s="2">
        <f t="shared" si="206"/>
        <v>0</v>
      </c>
    </row>
    <row r="13605" spans="7:7">
      <c r="G13605" s="2">
        <f t="shared" si="206"/>
        <v>0</v>
      </c>
    </row>
    <row r="13606" spans="7:7">
      <c r="G13606" s="2">
        <f t="shared" si="206"/>
        <v>0</v>
      </c>
    </row>
    <row r="13607" spans="7:7">
      <c r="G13607" s="2">
        <f t="shared" si="206"/>
        <v>0</v>
      </c>
    </row>
    <row r="13608" spans="7:7">
      <c r="G13608" s="2">
        <f t="shared" si="206"/>
        <v>0</v>
      </c>
    </row>
    <row r="13609" spans="7:7">
      <c r="G13609" s="2">
        <f t="shared" si="206"/>
        <v>0</v>
      </c>
    </row>
    <row r="13610" spans="7:7">
      <c r="G13610" s="2">
        <f t="shared" si="206"/>
        <v>0</v>
      </c>
    </row>
    <row r="13611" spans="7:7">
      <c r="G13611" s="2">
        <f t="shared" si="206"/>
        <v>0</v>
      </c>
    </row>
    <row r="13612" spans="7:7">
      <c r="G13612" s="2">
        <f t="shared" si="206"/>
        <v>0</v>
      </c>
    </row>
    <row r="13613" spans="7:7">
      <c r="G13613" s="2">
        <f t="shared" si="206"/>
        <v>0</v>
      </c>
    </row>
    <row r="13614" spans="7:7">
      <c r="G13614" s="2">
        <f t="shared" si="206"/>
        <v>0</v>
      </c>
    </row>
    <row r="13615" spans="7:7">
      <c r="G13615" s="2">
        <f t="shared" si="206"/>
        <v>0</v>
      </c>
    </row>
    <row r="13616" spans="7:7">
      <c r="G13616" s="2">
        <f t="shared" si="206"/>
        <v>0</v>
      </c>
    </row>
    <row r="13617" spans="7:7">
      <c r="G13617" s="2">
        <f t="shared" ref="G13617:G13680" si="207">D13617+E13617+F13617</f>
        <v>0</v>
      </c>
    </row>
    <row r="13618" spans="7:7">
      <c r="G13618" s="2">
        <f t="shared" si="207"/>
        <v>0</v>
      </c>
    </row>
    <row r="13619" spans="7:7">
      <c r="G13619" s="2">
        <f t="shared" si="207"/>
        <v>0</v>
      </c>
    </row>
    <row r="13620" spans="7:7">
      <c r="G13620" s="2">
        <f t="shared" si="207"/>
        <v>0</v>
      </c>
    </row>
    <row r="13621" spans="7:7">
      <c r="G13621" s="2">
        <f t="shared" si="207"/>
        <v>0</v>
      </c>
    </row>
    <row r="13622" spans="7:7">
      <c r="G13622" s="2">
        <f t="shared" si="207"/>
        <v>0</v>
      </c>
    </row>
    <row r="13623" spans="7:7">
      <c r="G13623" s="2">
        <f t="shared" si="207"/>
        <v>0</v>
      </c>
    </row>
    <row r="13624" spans="7:7">
      <c r="G13624" s="2">
        <f t="shared" si="207"/>
        <v>0</v>
      </c>
    </row>
    <row r="13625" spans="7:7">
      <c r="G13625" s="2">
        <f t="shared" si="207"/>
        <v>0</v>
      </c>
    </row>
    <row r="13626" spans="7:7">
      <c r="G13626" s="2">
        <f t="shared" si="207"/>
        <v>0</v>
      </c>
    </row>
    <row r="13627" spans="7:7">
      <c r="G13627" s="2">
        <f t="shared" si="207"/>
        <v>0</v>
      </c>
    </row>
    <row r="13628" spans="7:7">
      <c r="G13628" s="2">
        <f t="shared" si="207"/>
        <v>0</v>
      </c>
    </row>
    <row r="13629" spans="7:7">
      <c r="G13629" s="2">
        <f t="shared" si="207"/>
        <v>0</v>
      </c>
    </row>
    <row r="13630" spans="7:7">
      <c r="G13630" s="2">
        <f t="shared" si="207"/>
        <v>0</v>
      </c>
    </row>
    <row r="13631" spans="7:7">
      <c r="G13631" s="2">
        <f t="shared" si="207"/>
        <v>0</v>
      </c>
    </row>
    <row r="13632" spans="7:7">
      <c r="G13632" s="2">
        <f t="shared" si="207"/>
        <v>0</v>
      </c>
    </row>
    <row r="13633" spans="7:7">
      <c r="G13633" s="2">
        <f t="shared" si="207"/>
        <v>0</v>
      </c>
    </row>
    <row r="13634" spans="7:7">
      <c r="G13634" s="2">
        <f t="shared" si="207"/>
        <v>0</v>
      </c>
    </row>
    <row r="13635" spans="7:7">
      <c r="G13635" s="2">
        <f t="shared" si="207"/>
        <v>0</v>
      </c>
    </row>
    <row r="13636" spans="7:7">
      <c r="G13636" s="2">
        <f t="shared" si="207"/>
        <v>0</v>
      </c>
    </row>
    <row r="13637" spans="7:7">
      <c r="G13637" s="2">
        <f t="shared" si="207"/>
        <v>0</v>
      </c>
    </row>
    <row r="13638" spans="7:7">
      <c r="G13638" s="2">
        <f t="shared" si="207"/>
        <v>0</v>
      </c>
    </row>
    <row r="13639" spans="7:7">
      <c r="G13639" s="2">
        <f t="shared" si="207"/>
        <v>0</v>
      </c>
    </row>
    <row r="13640" spans="7:7">
      <c r="G13640" s="2">
        <f t="shared" si="207"/>
        <v>0</v>
      </c>
    </row>
    <row r="13641" spans="7:7">
      <c r="G13641" s="2">
        <f t="shared" si="207"/>
        <v>0</v>
      </c>
    </row>
    <row r="13642" spans="7:7">
      <c r="G13642" s="2">
        <f t="shared" si="207"/>
        <v>0</v>
      </c>
    </row>
    <row r="13643" spans="7:7">
      <c r="G13643" s="2">
        <f t="shared" si="207"/>
        <v>0</v>
      </c>
    </row>
    <row r="13644" spans="7:7">
      <c r="G13644" s="2">
        <f t="shared" si="207"/>
        <v>0</v>
      </c>
    </row>
    <row r="13645" spans="7:7">
      <c r="G13645" s="2">
        <f t="shared" si="207"/>
        <v>0</v>
      </c>
    </row>
    <row r="13646" spans="7:7">
      <c r="G13646" s="2">
        <f t="shared" si="207"/>
        <v>0</v>
      </c>
    </row>
    <row r="13647" spans="7:7">
      <c r="G13647" s="2">
        <f t="shared" si="207"/>
        <v>0</v>
      </c>
    </row>
    <row r="13648" spans="7:7">
      <c r="G13648" s="2">
        <f t="shared" si="207"/>
        <v>0</v>
      </c>
    </row>
    <row r="13649" spans="7:7">
      <c r="G13649" s="2">
        <f t="shared" si="207"/>
        <v>0</v>
      </c>
    </row>
    <row r="13650" spans="7:7">
      <c r="G13650" s="2">
        <f t="shared" si="207"/>
        <v>0</v>
      </c>
    </row>
    <row r="13651" spans="7:7">
      <c r="G13651" s="2">
        <f t="shared" si="207"/>
        <v>0</v>
      </c>
    </row>
    <row r="13652" spans="7:7">
      <c r="G13652" s="2">
        <f t="shared" si="207"/>
        <v>0</v>
      </c>
    </row>
    <row r="13653" spans="7:7">
      <c r="G13653" s="2">
        <f t="shared" si="207"/>
        <v>0</v>
      </c>
    </row>
    <row r="13654" spans="7:7">
      <c r="G13654" s="2">
        <f t="shared" si="207"/>
        <v>0</v>
      </c>
    </row>
    <row r="13655" spans="7:7">
      <c r="G13655" s="2">
        <f t="shared" si="207"/>
        <v>0</v>
      </c>
    </row>
    <row r="13656" spans="7:7">
      <c r="G13656" s="2">
        <f t="shared" si="207"/>
        <v>0</v>
      </c>
    </row>
    <row r="13657" spans="7:7">
      <c r="G13657" s="2">
        <f t="shared" si="207"/>
        <v>0</v>
      </c>
    </row>
    <row r="13658" spans="7:7">
      <c r="G13658" s="2">
        <f t="shared" si="207"/>
        <v>0</v>
      </c>
    </row>
    <row r="13659" spans="7:7">
      <c r="G13659" s="2">
        <f t="shared" si="207"/>
        <v>0</v>
      </c>
    </row>
    <row r="13660" spans="7:7">
      <c r="G13660" s="2">
        <f t="shared" si="207"/>
        <v>0</v>
      </c>
    </row>
    <row r="13661" spans="7:7">
      <c r="G13661" s="2">
        <f t="shared" si="207"/>
        <v>0</v>
      </c>
    </row>
    <row r="13662" spans="7:7">
      <c r="G13662" s="2">
        <f t="shared" si="207"/>
        <v>0</v>
      </c>
    </row>
    <row r="13663" spans="7:7">
      <c r="G13663" s="2">
        <f t="shared" si="207"/>
        <v>0</v>
      </c>
    </row>
    <row r="13664" spans="7:7">
      <c r="G13664" s="2">
        <f t="shared" si="207"/>
        <v>0</v>
      </c>
    </row>
    <row r="13665" spans="7:7">
      <c r="G13665" s="2">
        <f t="shared" si="207"/>
        <v>0</v>
      </c>
    </row>
    <row r="13666" spans="7:7">
      <c r="G13666" s="2">
        <f t="shared" si="207"/>
        <v>0</v>
      </c>
    </row>
    <row r="13667" spans="7:7">
      <c r="G13667" s="2">
        <f t="shared" si="207"/>
        <v>0</v>
      </c>
    </row>
    <row r="13668" spans="7:7">
      <c r="G13668" s="2">
        <f t="shared" si="207"/>
        <v>0</v>
      </c>
    </row>
    <row r="13669" spans="7:7">
      <c r="G13669" s="2">
        <f t="shared" si="207"/>
        <v>0</v>
      </c>
    </row>
    <row r="13670" spans="7:7">
      <c r="G13670" s="2">
        <f t="shared" si="207"/>
        <v>0</v>
      </c>
    </row>
    <row r="13671" spans="7:7">
      <c r="G13671" s="2">
        <f t="shared" si="207"/>
        <v>0</v>
      </c>
    </row>
    <row r="13672" spans="7:7">
      <c r="G13672" s="2">
        <f t="shared" si="207"/>
        <v>0</v>
      </c>
    </row>
    <row r="13673" spans="7:7">
      <c r="G13673" s="2">
        <f t="shared" si="207"/>
        <v>0</v>
      </c>
    </row>
    <row r="13674" spans="7:7">
      <c r="G13674" s="2">
        <f t="shared" si="207"/>
        <v>0</v>
      </c>
    </row>
    <row r="13675" spans="7:7">
      <c r="G13675" s="2">
        <f t="shared" si="207"/>
        <v>0</v>
      </c>
    </row>
    <row r="13676" spans="7:7">
      <c r="G13676" s="2">
        <f t="shared" si="207"/>
        <v>0</v>
      </c>
    </row>
    <row r="13677" spans="7:7">
      <c r="G13677" s="2">
        <f t="shared" si="207"/>
        <v>0</v>
      </c>
    </row>
    <row r="13678" spans="7:7">
      <c r="G13678" s="2">
        <f t="shared" si="207"/>
        <v>0</v>
      </c>
    </row>
    <row r="13679" spans="7:7">
      <c r="G13679" s="2">
        <f t="shared" si="207"/>
        <v>0</v>
      </c>
    </row>
    <row r="13680" spans="7:7">
      <c r="G13680" s="2">
        <f t="shared" si="207"/>
        <v>0</v>
      </c>
    </row>
    <row r="13681" spans="7:7">
      <c r="G13681" s="2">
        <f t="shared" ref="G13681:G13744" si="208">D13681+E13681+F13681</f>
        <v>0</v>
      </c>
    </row>
    <row r="13682" spans="7:7">
      <c r="G13682" s="2">
        <f t="shared" si="208"/>
        <v>0</v>
      </c>
    </row>
    <row r="13683" spans="7:7">
      <c r="G13683" s="2">
        <f t="shared" si="208"/>
        <v>0</v>
      </c>
    </row>
    <row r="13684" spans="7:7">
      <c r="G13684" s="2">
        <f t="shared" si="208"/>
        <v>0</v>
      </c>
    </row>
    <row r="13685" spans="7:7">
      <c r="G13685" s="2">
        <f t="shared" si="208"/>
        <v>0</v>
      </c>
    </row>
    <row r="13686" spans="7:7">
      <c r="G13686" s="2">
        <f t="shared" si="208"/>
        <v>0</v>
      </c>
    </row>
    <row r="13687" spans="7:7">
      <c r="G13687" s="2">
        <f t="shared" si="208"/>
        <v>0</v>
      </c>
    </row>
    <row r="13688" spans="7:7">
      <c r="G13688" s="2">
        <f t="shared" si="208"/>
        <v>0</v>
      </c>
    </row>
    <row r="13689" spans="7:7">
      <c r="G13689" s="2">
        <f t="shared" si="208"/>
        <v>0</v>
      </c>
    </row>
    <row r="13690" spans="7:7">
      <c r="G13690" s="2">
        <f t="shared" si="208"/>
        <v>0</v>
      </c>
    </row>
    <row r="13691" spans="7:7">
      <c r="G13691" s="2">
        <f t="shared" si="208"/>
        <v>0</v>
      </c>
    </row>
    <row r="13692" spans="7:7">
      <c r="G13692" s="2">
        <f t="shared" si="208"/>
        <v>0</v>
      </c>
    </row>
    <row r="13693" spans="7:7">
      <c r="G13693" s="2">
        <f t="shared" si="208"/>
        <v>0</v>
      </c>
    </row>
    <row r="13694" spans="7:7">
      <c r="G13694" s="2">
        <f t="shared" si="208"/>
        <v>0</v>
      </c>
    </row>
    <row r="13695" spans="7:7">
      <c r="G13695" s="2">
        <f t="shared" si="208"/>
        <v>0</v>
      </c>
    </row>
    <row r="13696" spans="7:7">
      <c r="G13696" s="2">
        <f t="shared" si="208"/>
        <v>0</v>
      </c>
    </row>
    <row r="13697" spans="7:7">
      <c r="G13697" s="2">
        <f t="shared" si="208"/>
        <v>0</v>
      </c>
    </row>
    <row r="13698" spans="7:7">
      <c r="G13698" s="2">
        <f t="shared" si="208"/>
        <v>0</v>
      </c>
    </row>
    <row r="13699" spans="7:7">
      <c r="G13699" s="2">
        <f t="shared" si="208"/>
        <v>0</v>
      </c>
    </row>
    <row r="13700" spans="7:7">
      <c r="G13700" s="2">
        <f t="shared" si="208"/>
        <v>0</v>
      </c>
    </row>
    <row r="13701" spans="7:7">
      <c r="G13701" s="2">
        <f t="shared" si="208"/>
        <v>0</v>
      </c>
    </row>
    <row r="13702" spans="7:7">
      <c r="G13702" s="2">
        <f t="shared" si="208"/>
        <v>0</v>
      </c>
    </row>
    <row r="13703" spans="7:7">
      <c r="G13703" s="2">
        <f t="shared" si="208"/>
        <v>0</v>
      </c>
    </row>
    <row r="13704" spans="7:7">
      <c r="G13704" s="2">
        <f t="shared" si="208"/>
        <v>0</v>
      </c>
    </row>
    <row r="13705" spans="7:7">
      <c r="G13705" s="2">
        <f t="shared" si="208"/>
        <v>0</v>
      </c>
    </row>
    <row r="13706" spans="7:7">
      <c r="G13706" s="2">
        <f t="shared" si="208"/>
        <v>0</v>
      </c>
    </row>
    <row r="13707" spans="7:7">
      <c r="G13707" s="2">
        <f t="shared" si="208"/>
        <v>0</v>
      </c>
    </row>
    <row r="13708" spans="7:7">
      <c r="G13708" s="2">
        <f t="shared" si="208"/>
        <v>0</v>
      </c>
    </row>
    <row r="13709" spans="7:7">
      <c r="G13709" s="2">
        <f t="shared" si="208"/>
        <v>0</v>
      </c>
    </row>
    <row r="13710" spans="7:7">
      <c r="G13710" s="2">
        <f t="shared" si="208"/>
        <v>0</v>
      </c>
    </row>
    <row r="13711" spans="7:7">
      <c r="G13711" s="2">
        <f t="shared" si="208"/>
        <v>0</v>
      </c>
    </row>
    <row r="13712" spans="7:7">
      <c r="G13712" s="2">
        <f t="shared" si="208"/>
        <v>0</v>
      </c>
    </row>
    <row r="13713" spans="7:7">
      <c r="G13713" s="2">
        <f t="shared" si="208"/>
        <v>0</v>
      </c>
    </row>
    <row r="13714" spans="7:7">
      <c r="G13714" s="2">
        <f t="shared" si="208"/>
        <v>0</v>
      </c>
    </row>
    <row r="13715" spans="7:7">
      <c r="G13715" s="2">
        <f t="shared" si="208"/>
        <v>0</v>
      </c>
    </row>
    <row r="13716" spans="7:7">
      <c r="G13716" s="2">
        <f t="shared" si="208"/>
        <v>0</v>
      </c>
    </row>
    <row r="13717" spans="7:7">
      <c r="G13717" s="2">
        <f t="shared" si="208"/>
        <v>0</v>
      </c>
    </row>
    <row r="13718" spans="7:7">
      <c r="G13718" s="2">
        <f t="shared" si="208"/>
        <v>0</v>
      </c>
    </row>
    <row r="13719" spans="7:7">
      <c r="G13719" s="2">
        <f t="shared" si="208"/>
        <v>0</v>
      </c>
    </row>
    <row r="13720" spans="7:7">
      <c r="G13720" s="2">
        <f t="shared" si="208"/>
        <v>0</v>
      </c>
    </row>
    <row r="13721" spans="7:7">
      <c r="G13721" s="2">
        <f t="shared" si="208"/>
        <v>0</v>
      </c>
    </row>
    <row r="13722" spans="7:7">
      <c r="G13722" s="2">
        <f t="shared" si="208"/>
        <v>0</v>
      </c>
    </row>
    <row r="13723" spans="7:7">
      <c r="G13723" s="2">
        <f t="shared" si="208"/>
        <v>0</v>
      </c>
    </row>
    <row r="13724" spans="7:7">
      <c r="G13724" s="2">
        <f t="shared" si="208"/>
        <v>0</v>
      </c>
    </row>
    <row r="13725" spans="7:7">
      <c r="G13725" s="2">
        <f t="shared" si="208"/>
        <v>0</v>
      </c>
    </row>
    <row r="13726" spans="7:7">
      <c r="G13726" s="2">
        <f t="shared" si="208"/>
        <v>0</v>
      </c>
    </row>
    <row r="13727" spans="7:7">
      <c r="G13727" s="2">
        <f t="shared" si="208"/>
        <v>0</v>
      </c>
    </row>
    <row r="13728" spans="7:7">
      <c r="G13728" s="2">
        <f t="shared" si="208"/>
        <v>0</v>
      </c>
    </row>
    <row r="13729" spans="7:7">
      <c r="G13729" s="2">
        <f t="shared" si="208"/>
        <v>0</v>
      </c>
    </row>
    <row r="13730" spans="7:7">
      <c r="G13730" s="2">
        <f t="shared" si="208"/>
        <v>0</v>
      </c>
    </row>
    <row r="13731" spans="7:7">
      <c r="G13731" s="2">
        <f t="shared" si="208"/>
        <v>0</v>
      </c>
    </row>
    <row r="13732" spans="7:7">
      <c r="G13732" s="2">
        <f t="shared" si="208"/>
        <v>0</v>
      </c>
    </row>
    <row r="13733" spans="7:7">
      <c r="G13733" s="2">
        <f t="shared" si="208"/>
        <v>0</v>
      </c>
    </row>
    <row r="13734" spans="7:7">
      <c r="G13734" s="2">
        <f t="shared" si="208"/>
        <v>0</v>
      </c>
    </row>
    <row r="13735" spans="7:7">
      <c r="G13735" s="2">
        <f t="shared" si="208"/>
        <v>0</v>
      </c>
    </row>
    <row r="13736" spans="7:7">
      <c r="G13736" s="2">
        <f t="shared" si="208"/>
        <v>0</v>
      </c>
    </row>
    <row r="13737" spans="7:7">
      <c r="G13737" s="2">
        <f t="shared" si="208"/>
        <v>0</v>
      </c>
    </row>
    <row r="13738" spans="7:7">
      <c r="G13738" s="2">
        <f t="shared" si="208"/>
        <v>0</v>
      </c>
    </row>
    <row r="13739" spans="7:7">
      <c r="G13739" s="2">
        <f t="shared" si="208"/>
        <v>0</v>
      </c>
    </row>
    <row r="13740" spans="7:7">
      <c r="G13740" s="2">
        <f t="shared" si="208"/>
        <v>0</v>
      </c>
    </row>
    <row r="13741" spans="7:7">
      <c r="G13741" s="2">
        <f t="shared" si="208"/>
        <v>0</v>
      </c>
    </row>
    <row r="13742" spans="7:7">
      <c r="G13742" s="2">
        <f t="shared" si="208"/>
        <v>0</v>
      </c>
    </row>
    <row r="13743" spans="7:7">
      <c r="G13743" s="2">
        <f t="shared" si="208"/>
        <v>0</v>
      </c>
    </row>
    <row r="13744" spans="7:7">
      <c r="G13744" s="2">
        <f t="shared" si="208"/>
        <v>0</v>
      </c>
    </row>
    <row r="13745" spans="7:7">
      <c r="G13745" s="2">
        <f t="shared" ref="G13745:G13808" si="209">D13745+E13745+F13745</f>
        <v>0</v>
      </c>
    </row>
    <row r="13746" spans="7:7">
      <c r="G13746" s="2">
        <f t="shared" si="209"/>
        <v>0</v>
      </c>
    </row>
    <row r="13747" spans="7:7">
      <c r="G13747" s="2">
        <f t="shared" si="209"/>
        <v>0</v>
      </c>
    </row>
    <row r="13748" spans="7:7">
      <c r="G13748" s="2">
        <f t="shared" si="209"/>
        <v>0</v>
      </c>
    </row>
    <row r="13749" spans="7:7">
      <c r="G13749" s="2">
        <f t="shared" si="209"/>
        <v>0</v>
      </c>
    </row>
    <row r="13750" spans="7:7">
      <c r="G13750" s="2">
        <f t="shared" si="209"/>
        <v>0</v>
      </c>
    </row>
    <row r="13751" spans="7:7">
      <c r="G13751" s="2">
        <f t="shared" si="209"/>
        <v>0</v>
      </c>
    </row>
    <row r="13752" spans="7:7">
      <c r="G13752" s="2">
        <f t="shared" si="209"/>
        <v>0</v>
      </c>
    </row>
    <row r="13753" spans="7:7">
      <c r="G13753" s="2">
        <f t="shared" si="209"/>
        <v>0</v>
      </c>
    </row>
    <row r="13754" spans="7:7">
      <c r="G13754" s="2">
        <f t="shared" si="209"/>
        <v>0</v>
      </c>
    </row>
    <row r="13755" spans="7:7">
      <c r="G13755" s="2">
        <f t="shared" si="209"/>
        <v>0</v>
      </c>
    </row>
    <row r="13756" spans="7:7">
      <c r="G13756" s="2">
        <f t="shared" si="209"/>
        <v>0</v>
      </c>
    </row>
    <row r="13757" spans="7:7">
      <c r="G13757" s="2">
        <f t="shared" si="209"/>
        <v>0</v>
      </c>
    </row>
    <row r="13758" spans="7:7">
      <c r="G13758" s="2">
        <f t="shared" si="209"/>
        <v>0</v>
      </c>
    </row>
    <row r="13759" spans="7:7">
      <c r="G13759" s="2">
        <f t="shared" si="209"/>
        <v>0</v>
      </c>
    </row>
    <row r="13760" spans="7:7">
      <c r="G13760" s="2">
        <f t="shared" si="209"/>
        <v>0</v>
      </c>
    </row>
    <row r="13761" spans="7:7">
      <c r="G13761" s="2">
        <f t="shared" si="209"/>
        <v>0</v>
      </c>
    </row>
    <row r="13762" spans="7:7">
      <c r="G13762" s="2">
        <f t="shared" si="209"/>
        <v>0</v>
      </c>
    </row>
    <row r="13763" spans="7:7">
      <c r="G13763" s="2">
        <f t="shared" si="209"/>
        <v>0</v>
      </c>
    </row>
    <row r="13764" spans="7:7">
      <c r="G13764" s="2">
        <f t="shared" si="209"/>
        <v>0</v>
      </c>
    </row>
    <row r="13765" spans="7:7">
      <c r="G13765" s="2">
        <f t="shared" si="209"/>
        <v>0</v>
      </c>
    </row>
    <row r="13766" spans="7:7">
      <c r="G13766" s="2">
        <f t="shared" si="209"/>
        <v>0</v>
      </c>
    </row>
    <row r="13767" spans="7:7">
      <c r="G13767" s="2">
        <f t="shared" si="209"/>
        <v>0</v>
      </c>
    </row>
    <row r="13768" spans="7:7">
      <c r="G13768" s="2">
        <f t="shared" si="209"/>
        <v>0</v>
      </c>
    </row>
    <row r="13769" spans="7:7">
      <c r="G13769" s="2">
        <f t="shared" si="209"/>
        <v>0</v>
      </c>
    </row>
    <row r="13770" spans="7:7">
      <c r="G13770" s="2">
        <f t="shared" si="209"/>
        <v>0</v>
      </c>
    </row>
    <row r="13771" spans="7:7">
      <c r="G13771" s="2">
        <f t="shared" si="209"/>
        <v>0</v>
      </c>
    </row>
    <row r="13772" spans="7:7">
      <c r="G13772" s="2">
        <f t="shared" si="209"/>
        <v>0</v>
      </c>
    </row>
    <row r="13773" spans="7:7">
      <c r="G13773" s="2">
        <f t="shared" si="209"/>
        <v>0</v>
      </c>
    </row>
    <row r="13774" spans="7:7">
      <c r="G13774" s="2">
        <f t="shared" si="209"/>
        <v>0</v>
      </c>
    </row>
    <row r="13775" spans="7:7">
      <c r="G13775" s="2">
        <f t="shared" si="209"/>
        <v>0</v>
      </c>
    </row>
    <row r="13776" spans="7:7">
      <c r="G13776" s="2">
        <f t="shared" si="209"/>
        <v>0</v>
      </c>
    </row>
    <row r="13777" spans="7:7">
      <c r="G13777" s="2">
        <f t="shared" si="209"/>
        <v>0</v>
      </c>
    </row>
    <row r="13778" spans="7:7">
      <c r="G13778" s="2">
        <f t="shared" si="209"/>
        <v>0</v>
      </c>
    </row>
    <row r="13779" spans="7:7">
      <c r="G13779" s="2">
        <f t="shared" si="209"/>
        <v>0</v>
      </c>
    </row>
    <row r="13780" spans="7:7">
      <c r="G13780" s="2">
        <f t="shared" si="209"/>
        <v>0</v>
      </c>
    </row>
    <row r="13781" spans="7:7">
      <c r="G13781" s="2">
        <f t="shared" si="209"/>
        <v>0</v>
      </c>
    </row>
    <row r="13782" spans="7:7">
      <c r="G13782" s="2">
        <f t="shared" si="209"/>
        <v>0</v>
      </c>
    </row>
    <row r="13783" spans="7:7">
      <c r="G13783" s="2">
        <f t="shared" si="209"/>
        <v>0</v>
      </c>
    </row>
    <row r="13784" spans="7:7">
      <c r="G13784" s="2">
        <f t="shared" si="209"/>
        <v>0</v>
      </c>
    </row>
    <row r="13785" spans="7:7">
      <c r="G13785" s="2">
        <f t="shared" si="209"/>
        <v>0</v>
      </c>
    </row>
    <row r="13786" spans="7:7">
      <c r="G13786" s="2">
        <f t="shared" si="209"/>
        <v>0</v>
      </c>
    </row>
    <row r="13787" spans="7:7">
      <c r="G13787" s="2">
        <f t="shared" si="209"/>
        <v>0</v>
      </c>
    </row>
    <row r="13788" spans="7:7">
      <c r="G13788" s="2">
        <f t="shared" si="209"/>
        <v>0</v>
      </c>
    </row>
    <row r="13789" spans="7:7">
      <c r="G13789" s="2">
        <f t="shared" si="209"/>
        <v>0</v>
      </c>
    </row>
    <row r="13790" spans="7:7">
      <c r="G13790" s="2">
        <f t="shared" si="209"/>
        <v>0</v>
      </c>
    </row>
    <row r="13791" spans="7:7">
      <c r="G13791" s="2">
        <f t="shared" si="209"/>
        <v>0</v>
      </c>
    </row>
    <row r="13792" spans="7:7">
      <c r="G13792" s="2">
        <f t="shared" si="209"/>
        <v>0</v>
      </c>
    </row>
    <row r="13793" spans="7:7">
      <c r="G13793" s="2">
        <f t="shared" si="209"/>
        <v>0</v>
      </c>
    </row>
    <row r="13794" spans="7:7">
      <c r="G13794" s="2">
        <f t="shared" si="209"/>
        <v>0</v>
      </c>
    </row>
    <row r="13795" spans="7:7">
      <c r="G13795" s="2">
        <f t="shared" si="209"/>
        <v>0</v>
      </c>
    </row>
    <row r="13796" spans="7:7">
      <c r="G13796" s="2">
        <f t="shared" si="209"/>
        <v>0</v>
      </c>
    </row>
    <row r="13797" spans="7:7">
      <c r="G13797" s="2">
        <f t="shared" si="209"/>
        <v>0</v>
      </c>
    </row>
    <row r="13798" spans="7:7">
      <c r="G13798" s="2">
        <f t="shared" si="209"/>
        <v>0</v>
      </c>
    </row>
    <row r="13799" spans="7:7">
      <c r="G13799" s="2">
        <f t="shared" si="209"/>
        <v>0</v>
      </c>
    </row>
    <row r="13800" spans="7:7">
      <c r="G13800" s="2">
        <f t="shared" si="209"/>
        <v>0</v>
      </c>
    </row>
    <row r="13801" spans="7:7">
      <c r="G13801" s="2">
        <f t="shared" si="209"/>
        <v>0</v>
      </c>
    </row>
    <row r="13802" spans="7:7">
      <c r="G13802" s="2">
        <f t="shared" si="209"/>
        <v>0</v>
      </c>
    </row>
    <row r="13803" spans="7:7">
      <c r="G13803" s="2">
        <f t="shared" si="209"/>
        <v>0</v>
      </c>
    </row>
    <row r="13804" spans="7:7">
      <c r="G13804" s="2">
        <f t="shared" si="209"/>
        <v>0</v>
      </c>
    </row>
    <row r="13805" spans="7:7">
      <c r="G13805" s="2">
        <f t="shared" si="209"/>
        <v>0</v>
      </c>
    </row>
    <row r="13806" spans="7:7">
      <c r="G13806" s="2">
        <f t="shared" si="209"/>
        <v>0</v>
      </c>
    </row>
    <row r="13807" spans="7:7">
      <c r="G13807" s="2">
        <f t="shared" si="209"/>
        <v>0</v>
      </c>
    </row>
    <row r="13808" spans="7:7">
      <c r="G13808" s="2">
        <f t="shared" si="209"/>
        <v>0</v>
      </c>
    </row>
    <row r="13809" spans="7:7">
      <c r="G13809" s="2">
        <f t="shared" ref="G13809:G13872" si="210">D13809+E13809+F13809</f>
        <v>0</v>
      </c>
    </row>
    <row r="13810" spans="7:7">
      <c r="G13810" s="2">
        <f t="shared" si="210"/>
        <v>0</v>
      </c>
    </row>
    <row r="13811" spans="7:7">
      <c r="G13811" s="2">
        <f t="shared" si="210"/>
        <v>0</v>
      </c>
    </row>
    <row r="13812" spans="7:7">
      <c r="G13812" s="2">
        <f t="shared" si="210"/>
        <v>0</v>
      </c>
    </row>
    <row r="13813" spans="7:7">
      <c r="G13813" s="2">
        <f t="shared" si="210"/>
        <v>0</v>
      </c>
    </row>
    <row r="13814" spans="7:7">
      <c r="G13814" s="2">
        <f t="shared" si="210"/>
        <v>0</v>
      </c>
    </row>
    <row r="13815" spans="7:7">
      <c r="G13815" s="2">
        <f t="shared" si="210"/>
        <v>0</v>
      </c>
    </row>
    <row r="13816" spans="7:7">
      <c r="G13816" s="2">
        <f t="shared" si="210"/>
        <v>0</v>
      </c>
    </row>
    <row r="13817" spans="7:7">
      <c r="G13817" s="2">
        <f t="shared" si="210"/>
        <v>0</v>
      </c>
    </row>
    <row r="13818" spans="7:7">
      <c r="G13818" s="2">
        <f t="shared" si="210"/>
        <v>0</v>
      </c>
    </row>
    <row r="13819" spans="7:7">
      <c r="G13819" s="2">
        <f t="shared" si="210"/>
        <v>0</v>
      </c>
    </row>
    <row r="13820" spans="7:7">
      <c r="G13820" s="2">
        <f t="shared" si="210"/>
        <v>0</v>
      </c>
    </row>
    <row r="13821" spans="7:7">
      <c r="G13821" s="2">
        <f t="shared" si="210"/>
        <v>0</v>
      </c>
    </row>
    <row r="13822" spans="7:7">
      <c r="G13822" s="2">
        <f t="shared" si="210"/>
        <v>0</v>
      </c>
    </row>
    <row r="13823" spans="7:7">
      <c r="G13823" s="2">
        <f t="shared" si="210"/>
        <v>0</v>
      </c>
    </row>
    <row r="13824" spans="7:7">
      <c r="G13824" s="2">
        <f t="shared" si="210"/>
        <v>0</v>
      </c>
    </row>
    <row r="13825" spans="7:7">
      <c r="G13825" s="2">
        <f t="shared" si="210"/>
        <v>0</v>
      </c>
    </row>
    <row r="13826" spans="7:7">
      <c r="G13826" s="2">
        <f t="shared" si="210"/>
        <v>0</v>
      </c>
    </row>
    <row r="13827" spans="7:7">
      <c r="G13827" s="2">
        <f t="shared" si="210"/>
        <v>0</v>
      </c>
    </row>
    <row r="13828" spans="7:7">
      <c r="G13828" s="2">
        <f t="shared" si="210"/>
        <v>0</v>
      </c>
    </row>
    <row r="13829" spans="7:7">
      <c r="G13829" s="2">
        <f t="shared" si="210"/>
        <v>0</v>
      </c>
    </row>
    <row r="13830" spans="7:7">
      <c r="G13830" s="2">
        <f t="shared" si="210"/>
        <v>0</v>
      </c>
    </row>
    <row r="13831" spans="7:7">
      <c r="G13831" s="2">
        <f t="shared" si="210"/>
        <v>0</v>
      </c>
    </row>
    <row r="13832" spans="7:7">
      <c r="G13832" s="2">
        <f t="shared" si="210"/>
        <v>0</v>
      </c>
    </row>
    <row r="13833" spans="7:7">
      <c r="G13833" s="2">
        <f t="shared" si="210"/>
        <v>0</v>
      </c>
    </row>
    <row r="13834" spans="7:7">
      <c r="G13834" s="2">
        <f t="shared" si="210"/>
        <v>0</v>
      </c>
    </row>
    <row r="13835" spans="7:7">
      <c r="G13835" s="2">
        <f t="shared" si="210"/>
        <v>0</v>
      </c>
    </row>
    <row r="13836" spans="7:7">
      <c r="G13836" s="2">
        <f t="shared" si="210"/>
        <v>0</v>
      </c>
    </row>
    <row r="13837" spans="7:7">
      <c r="G13837" s="2">
        <f t="shared" si="210"/>
        <v>0</v>
      </c>
    </row>
    <row r="13838" spans="7:7">
      <c r="G13838" s="2">
        <f t="shared" si="210"/>
        <v>0</v>
      </c>
    </row>
    <row r="13839" spans="7:7">
      <c r="G13839" s="2">
        <f t="shared" si="210"/>
        <v>0</v>
      </c>
    </row>
    <row r="13840" spans="7:7">
      <c r="G13840" s="2">
        <f t="shared" si="210"/>
        <v>0</v>
      </c>
    </row>
    <row r="13841" spans="7:7">
      <c r="G13841" s="2">
        <f t="shared" si="210"/>
        <v>0</v>
      </c>
    </row>
    <row r="13842" spans="7:7">
      <c r="G13842" s="2">
        <f t="shared" si="210"/>
        <v>0</v>
      </c>
    </row>
    <row r="13843" spans="7:7">
      <c r="G13843" s="2">
        <f t="shared" si="210"/>
        <v>0</v>
      </c>
    </row>
    <row r="13844" spans="7:7">
      <c r="G13844" s="2">
        <f t="shared" si="210"/>
        <v>0</v>
      </c>
    </row>
    <row r="13845" spans="7:7">
      <c r="G13845" s="2">
        <f t="shared" si="210"/>
        <v>0</v>
      </c>
    </row>
    <row r="13846" spans="7:7">
      <c r="G13846" s="2">
        <f t="shared" si="210"/>
        <v>0</v>
      </c>
    </row>
    <row r="13847" spans="7:7">
      <c r="G13847" s="2">
        <f t="shared" si="210"/>
        <v>0</v>
      </c>
    </row>
    <row r="13848" spans="7:7">
      <c r="G13848" s="2">
        <f t="shared" si="210"/>
        <v>0</v>
      </c>
    </row>
    <row r="13849" spans="7:7">
      <c r="G13849" s="2">
        <f t="shared" si="210"/>
        <v>0</v>
      </c>
    </row>
    <row r="13850" spans="7:7">
      <c r="G13850" s="2">
        <f t="shared" si="210"/>
        <v>0</v>
      </c>
    </row>
    <row r="13851" spans="7:7">
      <c r="G13851" s="2">
        <f t="shared" si="210"/>
        <v>0</v>
      </c>
    </row>
    <row r="13852" spans="7:7">
      <c r="G13852" s="2">
        <f t="shared" si="210"/>
        <v>0</v>
      </c>
    </row>
    <row r="13853" spans="7:7">
      <c r="G13853" s="2">
        <f t="shared" si="210"/>
        <v>0</v>
      </c>
    </row>
    <row r="13854" spans="7:7">
      <c r="G13854" s="2">
        <f t="shared" si="210"/>
        <v>0</v>
      </c>
    </row>
    <row r="13855" spans="7:7">
      <c r="G13855" s="2">
        <f t="shared" si="210"/>
        <v>0</v>
      </c>
    </row>
    <row r="13856" spans="7:7">
      <c r="G13856" s="2">
        <f t="shared" si="210"/>
        <v>0</v>
      </c>
    </row>
    <row r="13857" spans="7:7">
      <c r="G13857" s="2">
        <f t="shared" si="210"/>
        <v>0</v>
      </c>
    </row>
    <row r="13858" spans="7:7">
      <c r="G13858" s="2">
        <f t="shared" si="210"/>
        <v>0</v>
      </c>
    </row>
    <row r="13859" spans="7:7">
      <c r="G13859" s="2">
        <f t="shared" si="210"/>
        <v>0</v>
      </c>
    </row>
    <row r="13860" spans="7:7">
      <c r="G13860" s="2">
        <f t="shared" si="210"/>
        <v>0</v>
      </c>
    </row>
    <row r="13861" spans="7:7">
      <c r="G13861" s="2">
        <f t="shared" si="210"/>
        <v>0</v>
      </c>
    </row>
    <row r="13862" spans="7:7">
      <c r="G13862" s="2">
        <f t="shared" si="210"/>
        <v>0</v>
      </c>
    </row>
    <row r="13863" spans="7:7">
      <c r="G13863" s="2">
        <f t="shared" si="210"/>
        <v>0</v>
      </c>
    </row>
    <row r="13864" spans="7:7">
      <c r="G13864" s="2">
        <f t="shared" si="210"/>
        <v>0</v>
      </c>
    </row>
    <row r="13865" spans="7:7">
      <c r="G13865" s="2">
        <f t="shared" si="210"/>
        <v>0</v>
      </c>
    </row>
    <row r="13866" spans="7:7">
      <c r="G13866" s="2">
        <f t="shared" si="210"/>
        <v>0</v>
      </c>
    </row>
    <row r="13867" spans="7:7">
      <c r="G13867" s="2">
        <f t="shared" si="210"/>
        <v>0</v>
      </c>
    </row>
    <row r="13868" spans="7:7">
      <c r="G13868" s="2">
        <f t="shared" si="210"/>
        <v>0</v>
      </c>
    </row>
    <row r="13869" spans="7:7">
      <c r="G13869" s="2">
        <f t="shared" si="210"/>
        <v>0</v>
      </c>
    </row>
    <row r="13870" spans="7:7">
      <c r="G13870" s="2">
        <f t="shared" si="210"/>
        <v>0</v>
      </c>
    </row>
    <row r="13871" spans="7:7">
      <c r="G13871" s="2">
        <f t="shared" si="210"/>
        <v>0</v>
      </c>
    </row>
    <row r="13872" spans="7:7">
      <c r="G13872" s="2">
        <f t="shared" si="210"/>
        <v>0</v>
      </c>
    </row>
    <row r="13873" spans="7:7">
      <c r="G13873" s="2">
        <f t="shared" ref="G13873:G13936" si="211">D13873+E13873+F13873</f>
        <v>0</v>
      </c>
    </row>
    <row r="13874" spans="7:7">
      <c r="G13874" s="2">
        <f t="shared" si="211"/>
        <v>0</v>
      </c>
    </row>
    <row r="13875" spans="7:7">
      <c r="G13875" s="2">
        <f t="shared" si="211"/>
        <v>0</v>
      </c>
    </row>
    <row r="13876" spans="7:7">
      <c r="G13876" s="2">
        <f t="shared" si="211"/>
        <v>0</v>
      </c>
    </row>
    <row r="13877" spans="7:7">
      <c r="G13877" s="2">
        <f t="shared" si="211"/>
        <v>0</v>
      </c>
    </row>
    <row r="13878" spans="7:7">
      <c r="G13878" s="2">
        <f t="shared" si="211"/>
        <v>0</v>
      </c>
    </row>
    <row r="13879" spans="7:7">
      <c r="G13879" s="2">
        <f t="shared" si="211"/>
        <v>0</v>
      </c>
    </row>
    <row r="13880" spans="7:7">
      <c r="G13880" s="2">
        <f t="shared" si="211"/>
        <v>0</v>
      </c>
    </row>
    <row r="13881" spans="7:7">
      <c r="G13881" s="2">
        <f t="shared" si="211"/>
        <v>0</v>
      </c>
    </row>
    <row r="13882" spans="7:7">
      <c r="G13882" s="2">
        <f t="shared" si="211"/>
        <v>0</v>
      </c>
    </row>
    <row r="13883" spans="7:7">
      <c r="G13883" s="2">
        <f t="shared" si="211"/>
        <v>0</v>
      </c>
    </row>
    <row r="13884" spans="7:7">
      <c r="G13884" s="2">
        <f t="shared" si="211"/>
        <v>0</v>
      </c>
    </row>
    <row r="13885" spans="7:7">
      <c r="G13885" s="2">
        <f t="shared" si="211"/>
        <v>0</v>
      </c>
    </row>
    <row r="13886" spans="7:7">
      <c r="G13886" s="2">
        <f t="shared" si="211"/>
        <v>0</v>
      </c>
    </row>
    <row r="13887" spans="7:7">
      <c r="G13887" s="2">
        <f t="shared" si="211"/>
        <v>0</v>
      </c>
    </row>
    <row r="13888" spans="7:7">
      <c r="G13888" s="2">
        <f t="shared" si="211"/>
        <v>0</v>
      </c>
    </row>
    <row r="13889" spans="7:7">
      <c r="G13889" s="2">
        <f t="shared" si="211"/>
        <v>0</v>
      </c>
    </row>
    <row r="13890" spans="7:7">
      <c r="G13890" s="2">
        <f t="shared" si="211"/>
        <v>0</v>
      </c>
    </row>
    <row r="13891" spans="7:7">
      <c r="G13891" s="2">
        <f t="shared" si="211"/>
        <v>0</v>
      </c>
    </row>
    <row r="13892" spans="7:7">
      <c r="G13892" s="2">
        <f t="shared" si="211"/>
        <v>0</v>
      </c>
    </row>
    <row r="13893" spans="7:7">
      <c r="G13893" s="2">
        <f t="shared" si="211"/>
        <v>0</v>
      </c>
    </row>
    <row r="13894" spans="7:7">
      <c r="G13894" s="2">
        <f t="shared" si="211"/>
        <v>0</v>
      </c>
    </row>
    <row r="13895" spans="7:7">
      <c r="G13895" s="2">
        <f t="shared" si="211"/>
        <v>0</v>
      </c>
    </row>
    <row r="13896" spans="7:7">
      <c r="G13896" s="2">
        <f t="shared" si="211"/>
        <v>0</v>
      </c>
    </row>
    <row r="13897" spans="7:7">
      <c r="G13897" s="2">
        <f t="shared" si="211"/>
        <v>0</v>
      </c>
    </row>
    <row r="13898" spans="7:7">
      <c r="G13898" s="2">
        <f t="shared" si="211"/>
        <v>0</v>
      </c>
    </row>
    <row r="13899" spans="7:7">
      <c r="G13899" s="2">
        <f t="shared" si="211"/>
        <v>0</v>
      </c>
    </row>
    <row r="13900" spans="7:7">
      <c r="G13900" s="2">
        <f t="shared" si="211"/>
        <v>0</v>
      </c>
    </row>
    <row r="13901" spans="7:7">
      <c r="G13901" s="2">
        <f t="shared" si="211"/>
        <v>0</v>
      </c>
    </row>
    <row r="13902" spans="7:7">
      <c r="G13902" s="2">
        <f t="shared" si="211"/>
        <v>0</v>
      </c>
    </row>
    <row r="13903" spans="7:7">
      <c r="G13903" s="2">
        <f t="shared" si="211"/>
        <v>0</v>
      </c>
    </row>
    <row r="13904" spans="7:7">
      <c r="G13904" s="2">
        <f t="shared" si="211"/>
        <v>0</v>
      </c>
    </row>
    <row r="13905" spans="7:7">
      <c r="G13905" s="2">
        <f t="shared" si="211"/>
        <v>0</v>
      </c>
    </row>
    <row r="13906" spans="7:7">
      <c r="G13906" s="2">
        <f t="shared" si="211"/>
        <v>0</v>
      </c>
    </row>
    <row r="13907" spans="7:7">
      <c r="G13907" s="2">
        <f t="shared" si="211"/>
        <v>0</v>
      </c>
    </row>
    <row r="13908" spans="7:7">
      <c r="G13908" s="2">
        <f t="shared" si="211"/>
        <v>0</v>
      </c>
    </row>
    <row r="13909" spans="7:7">
      <c r="G13909" s="2">
        <f t="shared" si="211"/>
        <v>0</v>
      </c>
    </row>
    <row r="13910" spans="7:7">
      <c r="G13910" s="2">
        <f t="shared" si="211"/>
        <v>0</v>
      </c>
    </row>
    <row r="13911" spans="7:7">
      <c r="G13911" s="2">
        <f t="shared" si="211"/>
        <v>0</v>
      </c>
    </row>
    <row r="13912" spans="7:7">
      <c r="G13912" s="2">
        <f t="shared" si="211"/>
        <v>0</v>
      </c>
    </row>
    <row r="13913" spans="7:7">
      <c r="G13913" s="2">
        <f t="shared" si="211"/>
        <v>0</v>
      </c>
    </row>
    <row r="13914" spans="7:7">
      <c r="G13914" s="2">
        <f t="shared" si="211"/>
        <v>0</v>
      </c>
    </row>
    <row r="13915" spans="7:7">
      <c r="G13915" s="2">
        <f t="shared" si="211"/>
        <v>0</v>
      </c>
    </row>
    <row r="13916" spans="7:7">
      <c r="G13916" s="2">
        <f t="shared" si="211"/>
        <v>0</v>
      </c>
    </row>
    <row r="13917" spans="7:7">
      <c r="G13917" s="2">
        <f t="shared" si="211"/>
        <v>0</v>
      </c>
    </row>
    <row r="13918" spans="7:7">
      <c r="G13918" s="2">
        <f t="shared" si="211"/>
        <v>0</v>
      </c>
    </row>
    <row r="13919" spans="7:7">
      <c r="G13919" s="2">
        <f t="shared" si="211"/>
        <v>0</v>
      </c>
    </row>
    <row r="13920" spans="7:7">
      <c r="G13920" s="2">
        <f t="shared" si="211"/>
        <v>0</v>
      </c>
    </row>
    <row r="13921" spans="7:7">
      <c r="G13921" s="2">
        <f t="shared" si="211"/>
        <v>0</v>
      </c>
    </row>
    <row r="13922" spans="7:7">
      <c r="G13922" s="2">
        <f t="shared" si="211"/>
        <v>0</v>
      </c>
    </row>
    <row r="13923" spans="7:7">
      <c r="G13923" s="2">
        <f t="shared" si="211"/>
        <v>0</v>
      </c>
    </row>
    <row r="13924" spans="7:7">
      <c r="G13924" s="2">
        <f t="shared" si="211"/>
        <v>0</v>
      </c>
    </row>
    <row r="13925" spans="7:7">
      <c r="G13925" s="2">
        <f t="shared" si="211"/>
        <v>0</v>
      </c>
    </row>
    <row r="13926" spans="7:7">
      <c r="G13926" s="2">
        <f t="shared" si="211"/>
        <v>0</v>
      </c>
    </row>
    <row r="13927" spans="7:7">
      <c r="G13927" s="2">
        <f t="shared" si="211"/>
        <v>0</v>
      </c>
    </row>
    <row r="13928" spans="7:7">
      <c r="G13928" s="2">
        <f t="shared" si="211"/>
        <v>0</v>
      </c>
    </row>
    <row r="13929" spans="7:7">
      <c r="G13929" s="2">
        <f t="shared" si="211"/>
        <v>0</v>
      </c>
    </row>
    <row r="13930" spans="7:7">
      <c r="G13930" s="2">
        <f t="shared" si="211"/>
        <v>0</v>
      </c>
    </row>
    <row r="13931" spans="7:7">
      <c r="G13931" s="2">
        <f t="shared" si="211"/>
        <v>0</v>
      </c>
    </row>
    <row r="13932" spans="7:7">
      <c r="G13932" s="2">
        <f t="shared" si="211"/>
        <v>0</v>
      </c>
    </row>
    <row r="13933" spans="7:7">
      <c r="G13933" s="2">
        <f t="shared" si="211"/>
        <v>0</v>
      </c>
    </row>
    <row r="13934" spans="7:7">
      <c r="G13934" s="2">
        <f t="shared" si="211"/>
        <v>0</v>
      </c>
    </row>
    <row r="13935" spans="7:7">
      <c r="G13935" s="2">
        <f t="shared" si="211"/>
        <v>0</v>
      </c>
    </row>
    <row r="13936" spans="7:7">
      <c r="G13936" s="2">
        <f t="shared" si="211"/>
        <v>0</v>
      </c>
    </row>
    <row r="13937" spans="7:7">
      <c r="G13937" s="2">
        <f t="shared" ref="G13937:G14000" si="212">D13937+E13937+F13937</f>
        <v>0</v>
      </c>
    </row>
    <row r="13938" spans="7:7">
      <c r="G13938" s="2">
        <f t="shared" si="212"/>
        <v>0</v>
      </c>
    </row>
    <row r="13939" spans="7:7">
      <c r="G13939" s="2">
        <f t="shared" si="212"/>
        <v>0</v>
      </c>
    </row>
    <row r="13940" spans="7:7">
      <c r="G13940" s="2">
        <f t="shared" si="212"/>
        <v>0</v>
      </c>
    </row>
    <row r="13941" spans="7:7">
      <c r="G13941" s="2">
        <f t="shared" si="212"/>
        <v>0</v>
      </c>
    </row>
    <row r="13942" spans="7:7">
      <c r="G13942" s="2">
        <f t="shared" si="212"/>
        <v>0</v>
      </c>
    </row>
    <row r="13943" spans="7:7">
      <c r="G13943" s="2">
        <f t="shared" si="212"/>
        <v>0</v>
      </c>
    </row>
    <row r="13944" spans="7:7">
      <c r="G13944" s="2">
        <f t="shared" si="212"/>
        <v>0</v>
      </c>
    </row>
    <row r="13945" spans="7:7">
      <c r="G13945" s="2">
        <f t="shared" si="212"/>
        <v>0</v>
      </c>
    </row>
    <row r="13946" spans="7:7">
      <c r="G13946" s="2">
        <f t="shared" si="212"/>
        <v>0</v>
      </c>
    </row>
    <row r="13947" spans="7:7">
      <c r="G13947" s="2">
        <f t="shared" si="212"/>
        <v>0</v>
      </c>
    </row>
    <row r="13948" spans="7:7">
      <c r="G13948" s="2">
        <f t="shared" si="212"/>
        <v>0</v>
      </c>
    </row>
    <row r="13949" spans="7:7">
      <c r="G13949" s="2">
        <f t="shared" si="212"/>
        <v>0</v>
      </c>
    </row>
    <row r="13950" spans="7:7">
      <c r="G13950" s="2">
        <f t="shared" si="212"/>
        <v>0</v>
      </c>
    </row>
    <row r="13951" spans="7:7">
      <c r="G13951" s="2">
        <f t="shared" si="212"/>
        <v>0</v>
      </c>
    </row>
    <row r="13952" spans="7:7">
      <c r="G13952" s="2">
        <f t="shared" si="212"/>
        <v>0</v>
      </c>
    </row>
    <row r="13953" spans="7:7">
      <c r="G13953" s="2">
        <f t="shared" si="212"/>
        <v>0</v>
      </c>
    </row>
    <row r="13954" spans="7:7">
      <c r="G13954" s="2">
        <f t="shared" si="212"/>
        <v>0</v>
      </c>
    </row>
    <row r="13955" spans="7:7">
      <c r="G13955" s="2">
        <f t="shared" si="212"/>
        <v>0</v>
      </c>
    </row>
    <row r="13956" spans="7:7">
      <c r="G13956" s="2">
        <f t="shared" si="212"/>
        <v>0</v>
      </c>
    </row>
    <row r="13957" spans="7:7">
      <c r="G13957" s="2">
        <f t="shared" si="212"/>
        <v>0</v>
      </c>
    </row>
    <row r="13958" spans="7:7">
      <c r="G13958" s="2">
        <f t="shared" si="212"/>
        <v>0</v>
      </c>
    </row>
    <row r="13959" spans="7:7">
      <c r="G13959" s="2">
        <f t="shared" si="212"/>
        <v>0</v>
      </c>
    </row>
    <row r="13960" spans="7:7">
      <c r="G13960" s="2">
        <f t="shared" si="212"/>
        <v>0</v>
      </c>
    </row>
    <row r="13961" spans="7:7">
      <c r="G13961" s="2">
        <f t="shared" si="212"/>
        <v>0</v>
      </c>
    </row>
    <row r="13962" spans="7:7">
      <c r="G13962" s="2">
        <f t="shared" si="212"/>
        <v>0</v>
      </c>
    </row>
    <row r="13963" spans="7:7">
      <c r="G13963" s="2">
        <f t="shared" si="212"/>
        <v>0</v>
      </c>
    </row>
    <row r="13964" spans="7:7">
      <c r="G13964" s="2">
        <f t="shared" si="212"/>
        <v>0</v>
      </c>
    </row>
    <row r="13965" spans="7:7">
      <c r="G13965" s="2">
        <f t="shared" si="212"/>
        <v>0</v>
      </c>
    </row>
    <row r="13966" spans="7:7">
      <c r="G13966" s="2">
        <f t="shared" si="212"/>
        <v>0</v>
      </c>
    </row>
    <row r="13967" spans="7:7">
      <c r="G13967" s="2">
        <f t="shared" si="212"/>
        <v>0</v>
      </c>
    </row>
    <row r="13968" spans="7:7">
      <c r="G13968" s="2">
        <f t="shared" si="212"/>
        <v>0</v>
      </c>
    </row>
    <row r="13969" spans="7:7">
      <c r="G13969" s="2">
        <f t="shared" si="212"/>
        <v>0</v>
      </c>
    </row>
    <row r="13970" spans="7:7">
      <c r="G13970" s="2">
        <f t="shared" si="212"/>
        <v>0</v>
      </c>
    </row>
    <row r="13971" spans="7:7">
      <c r="G13971" s="2">
        <f t="shared" si="212"/>
        <v>0</v>
      </c>
    </row>
    <row r="13972" spans="7:7">
      <c r="G13972" s="2">
        <f t="shared" si="212"/>
        <v>0</v>
      </c>
    </row>
    <row r="13973" spans="7:7">
      <c r="G13973" s="2">
        <f t="shared" si="212"/>
        <v>0</v>
      </c>
    </row>
    <row r="13974" spans="7:7">
      <c r="G13974" s="2">
        <f t="shared" si="212"/>
        <v>0</v>
      </c>
    </row>
    <row r="13975" spans="7:7">
      <c r="G13975" s="2">
        <f t="shared" si="212"/>
        <v>0</v>
      </c>
    </row>
    <row r="13976" spans="7:7">
      <c r="G13976" s="2">
        <f t="shared" si="212"/>
        <v>0</v>
      </c>
    </row>
    <row r="13977" spans="7:7">
      <c r="G13977" s="2">
        <f t="shared" si="212"/>
        <v>0</v>
      </c>
    </row>
    <row r="13978" spans="7:7">
      <c r="G13978" s="2">
        <f t="shared" si="212"/>
        <v>0</v>
      </c>
    </row>
    <row r="13979" spans="7:7">
      <c r="G13979" s="2">
        <f t="shared" si="212"/>
        <v>0</v>
      </c>
    </row>
    <row r="13980" spans="7:7">
      <c r="G13980" s="2">
        <f t="shared" si="212"/>
        <v>0</v>
      </c>
    </row>
    <row r="13981" spans="7:7">
      <c r="G13981" s="2">
        <f t="shared" si="212"/>
        <v>0</v>
      </c>
    </row>
    <row r="13982" spans="7:7">
      <c r="G13982" s="2">
        <f t="shared" si="212"/>
        <v>0</v>
      </c>
    </row>
    <row r="13983" spans="7:7">
      <c r="G13983" s="2">
        <f t="shared" si="212"/>
        <v>0</v>
      </c>
    </row>
    <row r="13984" spans="7:7">
      <c r="G13984" s="2">
        <f t="shared" si="212"/>
        <v>0</v>
      </c>
    </row>
    <row r="13985" spans="7:7">
      <c r="G13985" s="2">
        <f t="shared" si="212"/>
        <v>0</v>
      </c>
    </row>
    <row r="13986" spans="7:7">
      <c r="G13986" s="2">
        <f t="shared" si="212"/>
        <v>0</v>
      </c>
    </row>
    <row r="13987" spans="7:7">
      <c r="G13987" s="2">
        <f t="shared" si="212"/>
        <v>0</v>
      </c>
    </row>
    <row r="13988" spans="7:7">
      <c r="G13988" s="2">
        <f t="shared" si="212"/>
        <v>0</v>
      </c>
    </row>
    <row r="13989" spans="7:7">
      <c r="G13989" s="2">
        <f t="shared" si="212"/>
        <v>0</v>
      </c>
    </row>
    <row r="13990" spans="7:7">
      <c r="G13990" s="2">
        <f t="shared" si="212"/>
        <v>0</v>
      </c>
    </row>
    <row r="13991" spans="7:7">
      <c r="G13991" s="2">
        <f t="shared" si="212"/>
        <v>0</v>
      </c>
    </row>
    <row r="13992" spans="7:7">
      <c r="G13992" s="2">
        <f t="shared" si="212"/>
        <v>0</v>
      </c>
    </row>
    <row r="13993" spans="7:7">
      <c r="G13993" s="2">
        <f t="shared" si="212"/>
        <v>0</v>
      </c>
    </row>
    <row r="13994" spans="7:7">
      <c r="G13994" s="2">
        <f t="shared" si="212"/>
        <v>0</v>
      </c>
    </row>
    <row r="13995" spans="7:7">
      <c r="G13995" s="2">
        <f t="shared" si="212"/>
        <v>0</v>
      </c>
    </row>
    <row r="13996" spans="7:7">
      <c r="G13996" s="2">
        <f t="shared" si="212"/>
        <v>0</v>
      </c>
    </row>
    <row r="13997" spans="7:7">
      <c r="G13997" s="2">
        <f t="shared" si="212"/>
        <v>0</v>
      </c>
    </row>
    <row r="13998" spans="7:7">
      <c r="G13998" s="2">
        <f t="shared" si="212"/>
        <v>0</v>
      </c>
    </row>
    <row r="13999" spans="7:7">
      <c r="G13999" s="2">
        <f t="shared" si="212"/>
        <v>0</v>
      </c>
    </row>
    <row r="14000" spans="7:7">
      <c r="G14000" s="2">
        <f t="shared" si="212"/>
        <v>0</v>
      </c>
    </row>
    <row r="14001" spans="7:7">
      <c r="G14001" s="2">
        <f t="shared" ref="G14001:G14064" si="213">D14001+E14001+F14001</f>
        <v>0</v>
      </c>
    </row>
    <row r="14002" spans="7:7">
      <c r="G14002" s="2">
        <f t="shared" si="213"/>
        <v>0</v>
      </c>
    </row>
    <row r="14003" spans="7:7">
      <c r="G14003" s="2">
        <f t="shared" si="213"/>
        <v>0</v>
      </c>
    </row>
    <row r="14004" spans="7:7">
      <c r="G14004" s="2">
        <f t="shared" si="213"/>
        <v>0</v>
      </c>
    </row>
    <row r="14005" spans="7:7">
      <c r="G14005" s="2">
        <f t="shared" si="213"/>
        <v>0</v>
      </c>
    </row>
    <row r="14006" spans="7:7">
      <c r="G14006" s="2">
        <f t="shared" si="213"/>
        <v>0</v>
      </c>
    </row>
    <row r="14007" spans="7:7">
      <c r="G14007" s="2">
        <f t="shared" si="213"/>
        <v>0</v>
      </c>
    </row>
    <row r="14008" spans="7:7">
      <c r="G14008" s="2">
        <f t="shared" si="213"/>
        <v>0</v>
      </c>
    </row>
    <row r="14009" spans="7:7">
      <c r="G14009" s="2">
        <f t="shared" si="213"/>
        <v>0</v>
      </c>
    </row>
    <row r="14010" spans="7:7">
      <c r="G14010" s="2">
        <f t="shared" si="213"/>
        <v>0</v>
      </c>
    </row>
    <row r="14011" spans="7:7">
      <c r="G14011" s="2">
        <f t="shared" si="213"/>
        <v>0</v>
      </c>
    </row>
    <row r="14012" spans="7:7">
      <c r="G14012" s="2">
        <f t="shared" si="213"/>
        <v>0</v>
      </c>
    </row>
    <row r="14013" spans="7:7">
      <c r="G14013" s="2">
        <f t="shared" si="213"/>
        <v>0</v>
      </c>
    </row>
    <row r="14014" spans="7:7">
      <c r="G14014" s="2">
        <f t="shared" si="213"/>
        <v>0</v>
      </c>
    </row>
    <row r="14015" spans="7:7">
      <c r="G14015" s="2">
        <f t="shared" si="213"/>
        <v>0</v>
      </c>
    </row>
    <row r="14016" spans="7:7">
      <c r="G14016" s="2">
        <f t="shared" si="213"/>
        <v>0</v>
      </c>
    </row>
    <row r="14017" spans="7:7">
      <c r="G14017" s="2">
        <f t="shared" si="213"/>
        <v>0</v>
      </c>
    </row>
    <row r="14018" spans="7:7">
      <c r="G14018" s="2">
        <f t="shared" si="213"/>
        <v>0</v>
      </c>
    </row>
    <row r="14019" spans="7:7">
      <c r="G14019" s="2">
        <f t="shared" si="213"/>
        <v>0</v>
      </c>
    </row>
    <row r="14020" spans="7:7">
      <c r="G14020" s="2">
        <f t="shared" si="213"/>
        <v>0</v>
      </c>
    </row>
    <row r="14021" spans="7:7">
      <c r="G14021" s="2">
        <f t="shared" si="213"/>
        <v>0</v>
      </c>
    </row>
    <row r="14022" spans="7:7">
      <c r="G14022" s="2">
        <f t="shared" si="213"/>
        <v>0</v>
      </c>
    </row>
    <row r="14023" spans="7:7">
      <c r="G14023" s="2">
        <f t="shared" si="213"/>
        <v>0</v>
      </c>
    </row>
    <row r="14024" spans="7:7">
      <c r="G14024" s="2">
        <f t="shared" si="213"/>
        <v>0</v>
      </c>
    </row>
    <row r="14025" spans="7:7">
      <c r="G14025" s="2">
        <f t="shared" si="213"/>
        <v>0</v>
      </c>
    </row>
    <row r="14026" spans="7:7">
      <c r="G14026" s="2">
        <f t="shared" si="213"/>
        <v>0</v>
      </c>
    </row>
    <row r="14027" spans="7:7">
      <c r="G14027" s="2">
        <f t="shared" si="213"/>
        <v>0</v>
      </c>
    </row>
    <row r="14028" spans="7:7">
      <c r="G14028" s="2">
        <f t="shared" si="213"/>
        <v>0</v>
      </c>
    </row>
    <row r="14029" spans="7:7">
      <c r="G14029" s="2">
        <f t="shared" si="213"/>
        <v>0</v>
      </c>
    </row>
    <row r="14030" spans="7:7">
      <c r="G14030" s="2">
        <f t="shared" si="213"/>
        <v>0</v>
      </c>
    </row>
    <row r="14031" spans="7:7">
      <c r="G14031" s="2">
        <f t="shared" si="213"/>
        <v>0</v>
      </c>
    </row>
    <row r="14032" spans="7:7">
      <c r="G14032" s="2">
        <f t="shared" si="213"/>
        <v>0</v>
      </c>
    </row>
    <row r="14033" spans="7:7">
      <c r="G14033" s="2">
        <f t="shared" si="213"/>
        <v>0</v>
      </c>
    </row>
    <row r="14034" spans="7:7">
      <c r="G14034" s="2">
        <f t="shared" si="213"/>
        <v>0</v>
      </c>
    </row>
    <row r="14035" spans="7:7">
      <c r="G14035" s="2">
        <f t="shared" si="213"/>
        <v>0</v>
      </c>
    </row>
    <row r="14036" spans="7:7">
      <c r="G14036" s="2">
        <f t="shared" si="213"/>
        <v>0</v>
      </c>
    </row>
    <row r="14037" spans="7:7">
      <c r="G14037" s="2">
        <f t="shared" si="213"/>
        <v>0</v>
      </c>
    </row>
    <row r="14038" spans="7:7">
      <c r="G14038" s="2">
        <f t="shared" si="213"/>
        <v>0</v>
      </c>
    </row>
    <row r="14039" spans="7:7">
      <c r="G14039" s="2">
        <f t="shared" si="213"/>
        <v>0</v>
      </c>
    </row>
    <row r="14040" spans="7:7">
      <c r="G14040" s="2">
        <f t="shared" si="213"/>
        <v>0</v>
      </c>
    </row>
    <row r="14041" spans="7:7">
      <c r="G14041" s="2">
        <f t="shared" si="213"/>
        <v>0</v>
      </c>
    </row>
    <row r="14042" spans="7:7">
      <c r="G14042" s="2">
        <f t="shared" si="213"/>
        <v>0</v>
      </c>
    </row>
    <row r="14043" spans="7:7">
      <c r="G14043" s="2">
        <f t="shared" si="213"/>
        <v>0</v>
      </c>
    </row>
    <row r="14044" spans="7:7">
      <c r="G14044" s="2">
        <f t="shared" si="213"/>
        <v>0</v>
      </c>
    </row>
    <row r="14045" spans="7:7">
      <c r="G14045" s="2">
        <f t="shared" si="213"/>
        <v>0</v>
      </c>
    </row>
    <row r="14046" spans="7:7">
      <c r="G14046" s="2">
        <f t="shared" si="213"/>
        <v>0</v>
      </c>
    </row>
    <row r="14047" spans="7:7">
      <c r="G14047" s="2">
        <f t="shared" si="213"/>
        <v>0</v>
      </c>
    </row>
    <row r="14048" spans="7:7">
      <c r="G14048" s="2">
        <f t="shared" si="213"/>
        <v>0</v>
      </c>
    </row>
    <row r="14049" spans="7:7">
      <c r="G14049" s="2">
        <f t="shared" si="213"/>
        <v>0</v>
      </c>
    </row>
    <row r="14050" spans="7:7">
      <c r="G14050" s="2">
        <f t="shared" si="213"/>
        <v>0</v>
      </c>
    </row>
    <row r="14051" spans="7:7">
      <c r="G14051" s="2">
        <f t="shared" si="213"/>
        <v>0</v>
      </c>
    </row>
    <row r="14052" spans="7:7">
      <c r="G14052" s="2">
        <f t="shared" si="213"/>
        <v>0</v>
      </c>
    </row>
    <row r="14053" spans="7:7">
      <c r="G14053" s="2">
        <f t="shared" si="213"/>
        <v>0</v>
      </c>
    </row>
    <row r="14054" spans="7:7">
      <c r="G14054" s="2">
        <f t="shared" si="213"/>
        <v>0</v>
      </c>
    </row>
    <row r="14055" spans="7:7">
      <c r="G14055" s="2">
        <f t="shared" si="213"/>
        <v>0</v>
      </c>
    </row>
    <row r="14056" spans="7:7">
      <c r="G14056" s="2">
        <f t="shared" si="213"/>
        <v>0</v>
      </c>
    </row>
    <row r="14057" spans="7:7">
      <c r="G14057" s="2">
        <f t="shared" si="213"/>
        <v>0</v>
      </c>
    </row>
    <row r="14058" spans="7:7">
      <c r="G14058" s="2">
        <f t="shared" si="213"/>
        <v>0</v>
      </c>
    </row>
    <row r="14059" spans="7:7">
      <c r="G14059" s="2">
        <f t="shared" si="213"/>
        <v>0</v>
      </c>
    </row>
    <row r="14060" spans="7:7">
      <c r="G14060" s="2">
        <f t="shared" si="213"/>
        <v>0</v>
      </c>
    </row>
    <row r="14061" spans="7:7">
      <c r="G14061" s="2">
        <f t="shared" si="213"/>
        <v>0</v>
      </c>
    </row>
    <row r="14062" spans="7:7">
      <c r="G14062" s="2">
        <f t="shared" si="213"/>
        <v>0</v>
      </c>
    </row>
    <row r="14063" spans="7:7">
      <c r="G14063" s="2">
        <f t="shared" si="213"/>
        <v>0</v>
      </c>
    </row>
    <row r="14064" spans="7:7">
      <c r="G14064" s="2">
        <f t="shared" si="213"/>
        <v>0</v>
      </c>
    </row>
    <row r="14065" spans="7:7">
      <c r="G14065" s="2">
        <f t="shared" ref="G14065:G14128" si="214">D14065+E14065+F14065</f>
        <v>0</v>
      </c>
    </row>
    <row r="14066" spans="7:7">
      <c r="G14066" s="2">
        <f t="shared" si="214"/>
        <v>0</v>
      </c>
    </row>
    <row r="14067" spans="7:7">
      <c r="G14067" s="2">
        <f t="shared" si="214"/>
        <v>0</v>
      </c>
    </row>
    <row r="14068" spans="7:7">
      <c r="G14068" s="2">
        <f t="shared" si="214"/>
        <v>0</v>
      </c>
    </row>
    <row r="14069" spans="7:7">
      <c r="G14069" s="2">
        <f t="shared" si="214"/>
        <v>0</v>
      </c>
    </row>
    <row r="14070" spans="7:7">
      <c r="G14070" s="2">
        <f t="shared" si="214"/>
        <v>0</v>
      </c>
    </row>
    <row r="14071" spans="7:7">
      <c r="G14071" s="2">
        <f t="shared" si="214"/>
        <v>0</v>
      </c>
    </row>
    <row r="14072" spans="7:7">
      <c r="G14072" s="2">
        <f t="shared" si="214"/>
        <v>0</v>
      </c>
    </row>
    <row r="14073" spans="7:7">
      <c r="G14073" s="2">
        <f t="shared" si="214"/>
        <v>0</v>
      </c>
    </row>
    <row r="14074" spans="7:7">
      <c r="G14074" s="2">
        <f t="shared" si="214"/>
        <v>0</v>
      </c>
    </row>
    <row r="14075" spans="7:7">
      <c r="G14075" s="2">
        <f t="shared" si="214"/>
        <v>0</v>
      </c>
    </row>
    <row r="14076" spans="7:7">
      <c r="G14076" s="2">
        <f t="shared" si="214"/>
        <v>0</v>
      </c>
    </row>
    <row r="14077" spans="7:7">
      <c r="G14077" s="2">
        <f t="shared" si="214"/>
        <v>0</v>
      </c>
    </row>
    <row r="14078" spans="7:7">
      <c r="G14078" s="2">
        <f t="shared" si="214"/>
        <v>0</v>
      </c>
    </row>
    <row r="14079" spans="7:7">
      <c r="G14079" s="2">
        <f t="shared" si="214"/>
        <v>0</v>
      </c>
    </row>
    <row r="14080" spans="7:7">
      <c r="G14080" s="2">
        <f t="shared" si="214"/>
        <v>0</v>
      </c>
    </row>
    <row r="14081" spans="7:7">
      <c r="G14081" s="2">
        <f t="shared" si="214"/>
        <v>0</v>
      </c>
    </row>
    <row r="14082" spans="7:7">
      <c r="G14082" s="2">
        <f t="shared" si="214"/>
        <v>0</v>
      </c>
    </row>
    <row r="14083" spans="7:7">
      <c r="G14083" s="2">
        <f t="shared" si="214"/>
        <v>0</v>
      </c>
    </row>
    <row r="14084" spans="7:7">
      <c r="G14084" s="2">
        <f t="shared" si="214"/>
        <v>0</v>
      </c>
    </row>
    <row r="14085" spans="7:7">
      <c r="G14085" s="2">
        <f t="shared" si="214"/>
        <v>0</v>
      </c>
    </row>
    <row r="14086" spans="7:7">
      <c r="G14086" s="2">
        <f t="shared" si="214"/>
        <v>0</v>
      </c>
    </row>
    <row r="14087" spans="7:7">
      <c r="G14087" s="2">
        <f t="shared" si="214"/>
        <v>0</v>
      </c>
    </row>
    <row r="14088" spans="7:7">
      <c r="G14088" s="2">
        <f t="shared" si="214"/>
        <v>0</v>
      </c>
    </row>
    <row r="14089" spans="7:7">
      <c r="G14089" s="2">
        <f t="shared" si="214"/>
        <v>0</v>
      </c>
    </row>
    <row r="14090" spans="7:7">
      <c r="G14090" s="2">
        <f t="shared" si="214"/>
        <v>0</v>
      </c>
    </row>
    <row r="14091" spans="7:7">
      <c r="G14091" s="2">
        <f t="shared" si="214"/>
        <v>0</v>
      </c>
    </row>
    <row r="14092" spans="7:7">
      <c r="G14092" s="2">
        <f t="shared" si="214"/>
        <v>0</v>
      </c>
    </row>
    <row r="14093" spans="7:7">
      <c r="G14093" s="2">
        <f t="shared" si="214"/>
        <v>0</v>
      </c>
    </row>
    <row r="14094" spans="7:7">
      <c r="G14094" s="2">
        <f t="shared" si="214"/>
        <v>0</v>
      </c>
    </row>
    <row r="14095" spans="7:7">
      <c r="G14095" s="2">
        <f t="shared" si="214"/>
        <v>0</v>
      </c>
    </row>
    <row r="14096" spans="7:7">
      <c r="G14096" s="2">
        <f t="shared" si="214"/>
        <v>0</v>
      </c>
    </row>
    <row r="14097" spans="7:7">
      <c r="G14097" s="2">
        <f t="shared" si="214"/>
        <v>0</v>
      </c>
    </row>
    <row r="14098" spans="7:7">
      <c r="G14098" s="2">
        <f t="shared" si="214"/>
        <v>0</v>
      </c>
    </row>
    <row r="14099" spans="7:7">
      <c r="G14099" s="2">
        <f t="shared" si="214"/>
        <v>0</v>
      </c>
    </row>
    <row r="14100" spans="7:7">
      <c r="G14100" s="2">
        <f t="shared" si="214"/>
        <v>0</v>
      </c>
    </row>
    <row r="14101" spans="7:7">
      <c r="G14101" s="2">
        <f t="shared" si="214"/>
        <v>0</v>
      </c>
    </row>
    <row r="14102" spans="7:7">
      <c r="G14102" s="2">
        <f t="shared" si="214"/>
        <v>0</v>
      </c>
    </row>
    <row r="14103" spans="7:7">
      <c r="G14103" s="2">
        <f t="shared" si="214"/>
        <v>0</v>
      </c>
    </row>
    <row r="14104" spans="7:7">
      <c r="G14104" s="2">
        <f t="shared" si="214"/>
        <v>0</v>
      </c>
    </row>
    <row r="14105" spans="7:7">
      <c r="G14105" s="2">
        <f t="shared" si="214"/>
        <v>0</v>
      </c>
    </row>
    <row r="14106" spans="7:7">
      <c r="G14106" s="2">
        <f t="shared" si="214"/>
        <v>0</v>
      </c>
    </row>
    <row r="14107" spans="7:7">
      <c r="G14107" s="2">
        <f t="shared" si="214"/>
        <v>0</v>
      </c>
    </row>
    <row r="14108" spans="7:7">
      <c r="G14108" s="2">
        <f t="shared" si="214"/>
        <v>0</v>
      </c>
    </row>
    <row r="14109" spans="7:7">
      <c r="G14109" s="2">
        <f t="shared" si="214"/>
        <v>0</v>
      </c>
    </row>
    <row r="14110" spans="7:7">
      <c r="G14110" s="2">
        <f t="shared" si="214"/>
        <v>0</v>
      </c>
    </row>
    <row r="14111" spans="7:7">
      <c r="G14111" s="2">
        <f t="shared" si="214"/>
        <v>0</v>
      </c>
    </row>
    <row r="14112" spans="7:7">
      <c r="G14112" s="2">
        <f t="shared" si="214"/>
        <v>0</v>
      </c>
    </row>
    <row r="14113" spans="7:7">
      <c r="G14113" s="2">
        <f t="shared" si="214"/>
        <v>0</v>
      </c>
    </row>
    <row r="14114" spans="7:7">
      <c r="G14114" s="2">
        <f t="shared" si="214"/>
        <v>0</v>
      </c>
    </row>
    <row r="14115" spans="7:7">
      <c r="G14115" s="2">
        <f t="shared" si="214"/>
        <v>0</v>
      </c>
    </row>
    <row r="14116" spans="7:7">
      <c r="G14116" s="2">
        <f t="shared" si="214"/>
        <v>0</v>
      </c>
    </row>
    <row r="14117" spans="7:7">
      <c r="G14117" s="2">
        <f t="shared" si="214"/>
        <v>0</v>
      </c>
    </row>
    <row r="14118" spans="7:7">
      <c r="G14118" s="2">
        <f t="shared" si="214"/>
        <v>0</v>
      </c>
    </row>
    <row r="14119" spans="7:7">
      <c r="G14119" s="2">
        <f t="shared" si="214"/>
        <v>0</v>
      </c>
    </row>
    <row r="14120" spans="7:7">
      <c r="G14120" s="2">
        <f t="shared" si="214"/>
        <v>0</v>
      </c>
    </row>
    <row r="14121" spans="7:7">
      <c r="G14121" s="2">
        <f t="shared" si="214"/>
        <v>0</v>
      </c>
    </row>
    <row r="14122" spans="7:7">
      <c r="G14122" s="2">
        <f t="shared" si="214"/>
        <v>0</v>
      </c>
    </row>
    <row r="14123" spans="7:7">
      <c r="G14123" s="2">
        <f t="shared" si="214"/>
        <v>0</v>
      </c>
    </row>
    <row r="14124" spans="7:7">
      <c r="G14124" s="2">
        <f t="shared" si="214"/>
        <v>0</v>
      </c>
    </row>
    <row r="14125" spans="7:7">
      <c r="G14125" s="2">
        <f t="shared" si="214"/>
        <v>0</v>
      </c>
    </row>
    <row r="14126" spans="7:7">
      <c r="G14126" s="2">
        <f t="shared" si="214"/>
        <v>0</v>
      </c>
    </row>
    <row r="14127" spans="7:7">
      <c r="G14127" s="2">
        <f t="shared" si="214"/>
        <v>0</v>
      </c>
    </row>
    <row r="14128" spans="7:7">
      <c r="G14128" s="2">
        <f t="shared" si="214"/>
        <v>0</v>
      </c>
    </row>
    <row r="14129" spans="7:7">
      <c r="G14129" s="2">
        <f t="shared" ref="G14129:G14192" si="215">D14129+E14129+F14129</f>
        <v>0</v>
      </c>
    </row>
    <row r="14130" spans="7:7">
      <c r="G14130" s="2">
        <f t="shared" si="215"/>
        <v>0</v>
      </c>
    </row>
    <row r="14131" spans="7:7">
      <c r="G14131" s="2">
        <f t="shared" si="215"/>
        <v>0</v>
      </c>
    </row>
    <row r="14132" spans="7:7">
      <c r="G14132" s="2">
        <f t="shared" si="215"/>
        <v>0</v>
      </c>
    </row>
    <row r="14133" spans="7:7">
      <c r="G14133" s="2">
        <f t="shared" si="215"/>
        <v>0</v>
      </c>
    </row>
    <row r="14134" spans="7:7">
      <c r="G14134" s="2">
        <f t="shared" si="215"/>
        <v>0</v>
      </c>
    </row>
    <row r="14135" spans="7:7">
      <c r="G14135" s="2">
        <f t="shared" si="215"/>
        <v>0</v>
      </c>
    </row>
    <row r="14136" spans="7:7">
      <c r="G14136" s="2">
        <f t="shared" si="215"/>
        <v>0</v>
      </c>
    </row>
    <row r="14137" spans="7:7">
      <c r="G14137" s="2">
        <f t="shared" si="215"/>
        <v>0</v>
      </c>
    </row>
    <row r="14138" spans="7:7">
      <c r="G14138" s="2">
        <f t="shared" si="215"/>
        <v>0</v>
      </c>
    </row>
    <row r="14139" spans="7:7">
      <c r="G14139" s="2">
        <f t="shared" si="215"/>
        <v>0</v>
      </c>
    </row>
    <row r="14140" spans="7:7">
      <c r="G14140" s="2">
        <f t="shared" si="215"/>
        <v>0</v>
      </c>
    </row>
    <row r="14141" spans="7:7">
      <c r="G14141" s="2">
        <f t="shared" si="215"/>
        <v>0</v>
      </c>
    </row>
    <row r="14142" spans="7:7">
      <c r="G14142" s="2">
        <f t="shared" si="215"/>
        <v>0</v>
      </c>
    </row>
    <row r="14143" spans="7:7">
      <c r="G14143" s="2">
        <f t="shared" si="215"/>
        <v>0</v>
      </c>
    </row>
    <row r="14144" spans="7:7">
      <c r="G14144" s="2">
        <f t="shared" si="215"/>
        <v>0</v>
      </c>
    </row>
    <row r="14145" spans="7:7">
      <c r="G14145" s="2">
        <f t="shared" si="215"/>
        <v>0</v>
      </c>
    </row>
    <row r="14146" spans="7:7">
      <c r="G14146" s="2">
        <f t="shared" si="215"/>
        <v>0</v>
      </c>
    </row>
    <row r="14147" spans="7:7">
      <c r="G14147" s="2">
        <f t="shared" si="215"/>
        <v>0</v>
      </c>
    </row>
    <row r="14148" spans="7:7">
      <c r="G14148" s="2">
        <f t="shared" si="215"/>
        <v>0</v>
      </c>
    </row>
    <row r="14149" spans="7:7">
      <c r="G14149" s="2">
        <f t="shared" si="215"/>
        <v>0</v>
      </c>
    </row>
    <row r="14150" spans="7:7">
      <c r="G14150" s="2">
        <f t="shared" si="215"/>
        <v>0</v>
      </c>
    </row>
    <row r="14151" spans="7:7">
      <c r="G14151" s="2">
        <f t="shared" si="215"/>
        <v>0</v>
      </c>
    </row>
    <row r="14152" spans="7:7">
      <c r="G14152" s="2">
        <f t="shared" si="215"/>
        <v>0</v>
      </c>
    </row>
    <row r="14153" spans="7:7">
      <c r="G14153" s="2">
        <f t="shared" si="215"/>
        <v>0</v>
      </c>
    </row>
    <row r="14154" spans="7:7">
      <c r="G14154" s="2">
        <f t="shared" si="215"/>
        <v>0</v>
      </c>
    </row>
    <row r="14155" spans="7:7">
      <c r="G14155" s="2">
        <f t="shared" si="215"/>
        <v>0</v>
      </c>
    </row>
    <row r="14156" spans="7:7">
      <c r="G14156" s="2">
        <f t="shared" si="215"/>
        <v>0</v>
      </c>
    </row>
    <row r="14157" spans="7:7">
      <c r="G14157" s="2">
        <f t="shared" si="215"/>
        <v>0</v>
      </c>
    </row>
    <row r="14158" spans="7:7">
      <c r="G14158" s="2">
        <f t="shared" si="215"/>
        <v>0</v>
      </c>
    </row>
    <row r="14159" spans="7:7">
      <c r="G14159" s="2">
        <f t="shared" si="215"/>
        <v>0</v>
      </c>
    </row>
    <row r="14160" spans="7:7">
      <c r="G14160" s="2">
        <f t="shared" si="215"/>
        <v>0</v>
      </c>
    </row>
    <row r="14161" spans="7:7">
      <c r="G14161" s="2">
        <f t="shared" si="215"/>
        <v>0</v>
      </c>
    </row>
    <row r="14162" spans="7:7">
      <c r="G14162" s="2">
        <f t="shared" si="215"/>
        <v>0</v>
      </c>
    </row>
    <row r="14163" spans="7:7">
      <c r="G14163" s="2">
        <f t="shared" si="215"/>
        <v>0</v>
      </c>
    </row>
    <row r="14164" spans="7:7">
      <c r="G14164" s="2">
        <f t="shared" si="215"/>
        <v>0</v>
      </c>
    </row>
    <row r="14165" spans="7:7">
      <c r="G14165" s="2">
        <f t="shared" si="215"/>
        <v>0</v>
      </c>
    </row>
    <row r="14166" spans="7:7">
      <c r="G14166" s="2">
        <f t="shared" si="215"/>
        <v>0</v>
      </c>
    </row>
    <row r="14167" spans="7:7">
      <c r="G14167" s="2">
        <f t="shared" si="215"/>
        <v>0</v>
      </c>
    </row>
    <row r="14168" spans="7:7">
      <c r="G14168" s="2">
        <f t="shared" si="215"/>
        <v>0</v>
      </c>
    </row>
    <row r="14169" spans="7:7">
      <c r="G14169" s="2">
        <f t="shared" si="215"/>
        <v>0</v>
      </c>
    </row>
    <row r="14170" spans="7:7">
      <c r="G14170" s="2">
        <f t="shared" si="215"/>
        <v>0</v>
      </c>
    </row>
    <row r="14171" spans="7:7">
      <c r="G14171" s="2">
        <f t="shared" si="215"/>
        <v>0</v>
      </c>
    </row>
    <row r="14172" spans="7:7">
      <c r="G14172" s="2">
        <f t="shared" si="215"/>
        <v>0</v>
      </c>
    </row>
    <row r="14173" spans="7:7">
      <c r="G14173" s="2">
        <f t="shared" si="215"/>
        <v>0</v>
      </c>
    </row>
    <row r="14174" spans="7:7">
      <c r="G14174" s="2">
        <f t="shared" si="215"/>
        <v>0</v>
      </c>
    </row>
    <row r="14175" spans="7:7">
      <c r="G14175" s="2">
        <f t="shared" si="215"/>
        <v>0</v>
      </c>
    </row>
    <row r="14176" spans="7:7">
      <c r="G14176" s="2">
        <f t="shared" si="215"/>
        <v>0</v>
      </c>
    </row>
    <row r="14177" spans="7:7">
      <c r="G14177" s="2">
        <f t="shared" si="215"/>
        <v>0</v>
      </c>
    </row>
    <row r="14178" spans="7:7">
      <c r="G14178" s="2">
        <f t="shared" si="215"/>
        <v>0</v>
      </c>
    </row>
    <row r="14179" spans="7:7">
      <c r="G14179" s="2">
        <f t="shared" si="215"/>
        <v>0</v>
      </c>
    </row>
    <row r="14180" spans="7:7">
      <c r="G14180" s="2">
        <f t="shared" si="215"/>
        <v>0</v>
      </c>
    </row>
    <row r="14181" spans="7:7">
      <c r="G14181" s="2">
        <f t="shared" si="215"/>
        <v>0</v>
      </c>
    </row>
    <row r="14182" spans="7:7">
      <c r="G14182" s="2">
        <f t="shared" si="215"/>
        <v>0</v>
      </c>
    </row>
    <row r="14183" spans="7:7">
      <c r="G14183" s="2">
        <f t="shared" si="215"/>
        <v>0</v>
      </c>
    </row>
    <row r="14184" spans="7:7">
      <c r="G14184" s="2">
        <f t="shared" si="215"/>
        <v>0</v>
      </c>
    </row>
    <row r="14185" spans="7:7">
      <c r="G14185" s="2">
        <f t="shared" si="215"/>
        <v>0</v>
      </c>
    </row>
    <row r="14186" spans="7:7">
      <c r="G14186" s="2">
        <f t="shared" si="215"/>
        <v>0</v>
      </c>
    </row>
    <row r="14187" spans="7:7">
      <c r="G14187" s="2">
        <f t="shared" si="215"/>
        <v>0</v>
      </c>
    </row>
    <row r="14188" spans="7:7">
      <c r="G14188" s="2">
        <f t="shared" si="215"/>
        <v>0</v>
      </c>
    </row>
    <row r="14189" spans="7:7">
      <c r="G14189" s="2">
        <f t="shared" si="215"/>
        <v>0</v>
      </c>
    </row>
    <row r="14190" spans="7:7">
      <c r="G14190" s="2">
        <f t="shared" si="215"/>
        <v>0</v>
      </c>
    </row>
    <row r="14191" spans="7:7">
      <c r="G14191" s="2">
        <f t="shared" si="215"/>
        <v>0</v>
      </c>
    </row>
    <row r="14192" spans="7:7">
      <c r="G14192" s="2">
        <f t="shared" si="215"/>
        <v>0</v>
      </c>
    </row>
    <row r="14193" spans="7:7">
      <c r="G14193" s="2">
        <f t="shared" ref="G14193:G14256" si="216">D14193+E14193+F14193</f>
        <v>0</v>
      </c>
    </row>
    <row r="14194" spans="7:7">
      <c r="G14194" s="2">
        <f t="shared" si="216"/>
        <v>0</v>
      </c>
    </row>
    <row r="14195" spans="7:7">
      <c r="G14195" s="2">
        <f t="shared" si="216"/>
        <v>0</v>
      </c>
    </row>
    <row r="14196" spans="7:7">
      <c r="G14196" s="2">
        <f t="shared" si="216"/>
        <v>0</v>
      </c>
    </row>
    <row r="14197" spans="7:7">
      <c r="G14197" s="2">
        <f t="shared" si="216"/>
        <v>0</v>
      </c>
    </row>
    <row r="14198" spans="7:7">
      <c r="G14198" s="2">
        <f t="shared" si="216"/>
        <v>0</v>
      </c>
    </row>
    <row r="14199" spans="7:7">
      <c r="G14199" s="2">
        <f t="shared" si="216"/>
        <v>0</v>
      </c>
    </row>
    <row r="14200" spans="7:7">
      <c r="G14200" s="2">
        <f t="shared" si="216"/>
        <v>0</v>
      </c>
    </row>
    <row r="14201" spans="7:7">
      <c r="G14201" s="2">
        <f t="shared" si="216"/>
        <v>0</v>
      </c>
    </row>
    <row r="14202" spans="7:7">
      <c r="G14202" s="2">
        <f t="shared" si="216"/>
        <v>0</v>
      </c>
    </row>
    <row r="14203" spans="7:7">
      <c r="G14203" s="2">
        <f t="shared" si="216"/>
        <v>0</v>
      </c>
    </row>
    <row r="14204" spans="7:7">
      <c r="G14204" s="2">
        <f t="shared" si="216"/>
        <v>0</v>
      </c>
    </row>
    <row r="14205" spans="7:7">
      <c r="G14205" s="2">
        <f t="shared" si="216"/>
        <v>0</v>
      </c>
    </row>
    <row r="14206" spans="7:7">
      <c r="G14206" s="2">
        <f t="shared" si="216"/>
        <v>0</v>
      </c>
    </row>
    <row r="14207" spans="7:7">
      <c r="G14207" s="2">
        <f t="shared" si="216"/>
        <v>0</v>
      </c>
    </row>
    <row r="14208" spans="7:7">
      <c r="G14208" s="2">
        <f t="shared" si="216"/>
        <v>0</v>
      </c>
    </row>
    <row r="14209" spans="7:7">
      <c r="G14209" s="2">
        <f t="shared" si="216"/>
        <v>0</v>
      </c>
    </row>
    <row r="14210" spans="7:7">
      <c r="G14210" s="2">
        <f t="shared" si="216"/>
        <v>0</v>
      </c>
    </row>
    <row r="14211" spans="7:7">
      <c r="G14211" s="2">
        <f t="shared" si="216"/>
        <v>0</v>
      </c>
    </row>
    <row r="14212" spans="7:7">
      <c r="G14212" s="2">
        <f t="shared" si="216"/>
        <v>0</v>
      </c>
    </row>
    <row r="14213" spans="7:7">
      <c r="G14213" s="2">
        <f t="shared" si="216"/>
        <v>0</v>
      </c>
    </row>
    <row r="14214" spans="7:7">
      <c r="G14214" s="2">
        <f t="shared" si="216"/>
        <v>0</v>
      </c>
    </row>
    <row r="14215" spans="7:7">
      <c r="G14215" s="2">
        <f t="shared" si="216"/>
        <v>0</v>
      </c>
    </row>
    <row r="14216" spans="7:7">
      <c r="G14216" s="2">
        <f t="shared" si="216"/>
        <v>0</v>
      </c>
    </row>
    <row r="14217" spans="7:7">
      <c r="G14217" s="2">
        <f t="shared" si="216"/>
        <v>0</v>
      </c>
    </row>
    <row r="14218" spans="7:7">
      <c r="G14218" s="2">
        <f t="shared" si="216"/>
        <v>0</v>
      </c>
    </row>
    <row r="14219" spans="7:7">
      <c r="G14219" s="2">
        <f t="shared" si="216"/>
        <v>0</v>
      </c>
    </row>
    <row r="14220" spans="7:7">
      <c r="G14220" s="2">
        <f t="shared" si="216"/>
        <v>0</v>
      </c>
    </row>
    <row r="14221" spans="7:7">
      <c r="G14221" s="2">
        <f t="shared" si="216"/>
        <v>0</v>
      </c>
    </row>
    <row r="14222" spans="7:7">
      <c r="G14222" s="2">
        <f t="shared" si="216"/>
        <v>0</v>
      </c>
    </row>
    <row r="14223" spans="7:7">
      <c r="G14223" s="2">
        <f t="shared" si="216"/>
        <v>0</v>
      </c>
    </row>
    <row r="14224" spans="7:7">
      <c r="G14224" s="2">
        <f t="shared" si="216"/>
        <v>0</v>
      </c>
    </row>
    <row r="14225" spans="7:7">
      <c r="G14225" s="2">
        <f t="shared" si="216"/>
        <v>0</v>
      </c>
    </row>
    <row r="14226" spans="7:7">
      <c r="G14226" s="2">
        <f t="shared" si="216"/>
        <v>0</v>
      </c>
    </row>
    <row r="14227" spans="7:7">
      <c r="G14227" s="2">
        <f t="shared" si="216"/>
        <v>0</v>
      </c>
    </row>
    <row r="14228" spans="7:7">
      <c r="G14228" s="2">
        <f t="shared" si="216"/>
        <v>0</v>
      </c>
    </row>
    <row r="14229" spans="7:7">
      <c r="G14229" s="2">
        <f t="shared" si="216"/>
        <v>0</v>
      </c>
    </row>
    <row r="14230" spans="7:7">
      <c r="G14230" s="2">
        <f t="shared" si="216"/>
        <v>0</v>
      </c>
    </row>
    <row r="14231" spans="7:7">
      <c r="G14231" s="2">
        <f t="shared" si="216"/>
        <v>0</v>
      </c>
    </row>
    <row r="14232" spans="7:7">
      <c r="G14232" s="2">
        <f t="shared" si="216"/>
        <v>0</v>
      </c>
    </row>
    <row r="14233" spans="7:7">
      <c r="G14233" s="2">
        <f t="shared" si="216"/>
        <v>0</v>
      </c>
    </row>
    <row r="14234" spans="7:7">
      <c r="G14234" s="2">
        <f t="shared" si="216"/>
        <v>0</v>
      </c>
    </row>
    <row r="14235" spans="7:7">
      <c r="G14235" s="2">
        <f t="shared" si="216"/>
        <v>0</v>
      </c>
    </row>
    <row r="14236" spans="7:7">
      <c r="G14236" s="2">
        <f t="shared" si="216"/>
        <v>0</v>
      </c>
    </row>
    <row r="14237" spans="7:7">
      <c r="G14237" s="2">
        <f t="shared" si="216"/>
        <v>0</v>
      </c>
    </row>
    <row r="14238" spans="7:7">
      <c r="G14238" s="2">
        <f t="shared" si="216"/>
        <v>0</v>
      </c>
    </row>
    <row r="14239" spans="7:7">
      <c r="G14239" s="2">
        <f t="shared" si="216"/>
        <v>0</v>
      </c>
    </row>
    <row r="14240" spans="7:7">
      <c r="G14240" s="2">
        <f t="shared" si="216"/>
        <v>0</v>
      </c>
    </row>
    <row r="14241" spans="7:7">
      <c r="G14241" s="2">
        <f t="shared" si="216"/>
        <v>0</v>
      </c>
    </row>
    <row r="14242" spans="7:7">
      <c r="G14242" s="2">
        <f t="shared" si="216"/>
        <v>0</v>
      </c>
    </row>
    <row r="14243" spans="7:7">
      <c r="G14243" s="2">
        <f t="shared" si="216"/>
        <v>0</v>
      </c>
    </row>
    <row r="14244" spans="7:7">
      <c r="G14244" s="2">
        <f t="shared" si="216"/>
        <v>0</v>
      </c>
    </row>
    <row r="14245" spans="7:7">
      <c r="G14245" s="2">
        <f t="shared" si="216"/>
        <v>0</v>
      </c>
    </row>
    <row r="14246" spans="7:7">
      <c r="G14246" s="2">
        <f t="shared" si="216"/>
        <v>0</v>
      </c>
    </row>
    <row r="14247" spans="7:7">
      <c r="G14247" s="2">
        <f t="shared" si="216"/>
        <v>0</v>
      </c>
    </row>
    <row r="14248" spans="7:7">
      <c r="G14248" s="2">
        <f t="shared" si="216"/>
        <v>0</v>
      </c>
    </row>
    <row r="14249" spans="7:7">
      <c r="G14249" s="2">
        <f t="shared" si="216"/>
        <v>0</v>
      </c>
    </row>
    <row r="14250" spans="7:7">
      <c r="G14250" s="2">
        <f t="shared" si="216"/>
        <v>0</v>
      </c>
    </row>
    <row r="14251" spans="7:7">
      <c r="G14251" s="2">
        <f t="shared" si="216"/>
        <v>0</v>
      </c>
    </row>
    <row r="14252" spans="7:7">
      <c r="G14252" s="2">
        <f t="shared" si="216"/>
        <v>0</v>
      </c>
    </row>
    <row r="14253" spans="7:7">
      <c r="G14253" s="2">
        <f t="shared" si="216"/>
        <v>0</v>
      </c>
    </row>
    <row r="14254" spans="7:7">
      <c r="G14254" s="2">
        <f t="shared" si="216"/>
        <v>0</v>
      </c>
    </row>
    <row r="14255" spans="7:7">
      <c r="G14255" s="2">
        <f t="shared" si="216"/>
        <v>0</v>
      </c>
    </row>
    <row r="14256" spans="7:7">
      <c r="G14256" s="2">
        <f t="shared" si="216"/>
        <v>0</v>
      </c>
    </row>
    <row r="14257" spans="7:7">
      <c r="G14257" s="2">
        <f t="shared" ref="G14257:G14320" si="217">D14257+E14257+F14257</f>
        <v>0</v>
      </c>
    </row>
    <row r="14258" spans="7:7">
      <c r="G14258" s="2">
        <f t="shared" si="217"/>
        <v>0</v>
      </c>
    </row>
    <row r="14259" spans="7:7">
      <c r="G14259" s="2">
        <f t="shared" si="217"/>
        <v>0</v>
      </c>
    </row>
    <row r="14260" spans="7:7">
      <c r="G14260" s="2">
        <f t="shared" si="217"/>
        <v>0</v>
      </c>
    </row>
    <row r="14261" spans="7:7">
      <c r="G14261" s="2">
        <f t="shared" si="217"/>
        <v>0</v>
      </c>
    </row>
    <row r="14262" spans="7:7">
      <c r="G14262" s="2">
        <f t="shared" si="217"/>
        <v>0</v>
      </c>
    </row>
    <row r="14263" spans="7:7">
      <c r="G14263" s="2">
        <f t="shared" si="217"/>
        <v>0</v>
      </c>
    </row>
    <row r="14264" spans="7:7">
      <c r="G14264" s="2">
        <f t="shared" si="217"/>
        <v>0</v>
      </c>
    </row>
    <row r="14265" spans="7:7">
      <c r="G14265" s="2">
        <f t="shared" si="217"/>
        <v>0</v>
      </c>
    </row>
    <row r="14266" spans="7:7">
      <c r="G14266" s="2">
        <f t="shared" si="217"/>
        <v>0</v>
      </c>
    </row>
    <row r="14267" spans="7:7">
      <c r="G14267" s="2">
        <f t="shared" si="217"/>
        <v>0</v>
      </c>
    </row>
    <row r="14268" spans="7:7">
      <c r="G14268" s="2">
        <f t="shared" si="217"/>
        <v>0</v>
      </c>
    </row>
    <row r="14269" spans="7:7">
      <c r="G14269" s="2">
        <f t="shared" si="217"/>
        <v>0</v>
      </c>
    </row>
    <row r="14270" spans="7:7">
      <c r="G14270" s="2">
        <f t="shared" si="217"/>
        <v>0</v>
      </c>
    </row>
    <row r="14271" spans="7:7">
      <c r="G14271" s="2">
        <f t="shared" si="217"/>
        <v>0</v>
      </c>
    </row>
    <row r="14272" spans="7:7">
      <c r="G14272" s="2">
        <f t="shared" si="217"/>
        <v>0</v>
      </c>
    </row>
    <row r="14273" spans="7:7">
      <c r="G14273" s="2">
        <f t="shared" si="217"/>
        <v>0</v>
      </c>
    </row>
    <row r="14274" spans="7:7">
      <c r="G14274" s="2">
        <f t="shared" si="217"/>
        <v>0</v>
      </c>
    </row>
    <row r="14275" spans="7:7">
      <c r="G14275" s="2">
        <f t="shared" si="217"/>
        <v>0</v>
      </c>
    </row>
    <row r="14276" spans="7:7">
      <c r="G14276" s="2">
        <f t="shared" si="217"/>
        <v>0</v>
      </c>
    </row>
    <row r="14277" spans="7:7">
      <c r="G14277" s="2">
        <f t="shared" si="217"/>
        <v>0</v>
      </c>
    </row>
    <row r="14278" spans="7:7">
      <c r="G14278" s="2">
        <f t="shared" si="217"/>
        <v>0</v>
      </c>
    </row>
    <row r="14279" spans="7:7">
      <c r="G14279" s="2">
        <f t="shared" si="217"/>
        <v>0</v>
      </c>
    </row>
    <row r="14280" spans="7:7">
      <c r="G14280" s="2">
        <f t="shared" si="217"/>
        <v>0</v>
      </c>
    </row>
    <row r="14281" spans="7:7">
      <c r="G14281" s="2">
        <f t="shared" si="217"/>
        <v>0</v>
      </c>
    </row>
    <row r="14282" spans="7:7">
      <c r="G14282" s="2">
        <f t="shared" si="217"/>
        <v>0</v>
      </c>
    </row>
    <row r="14283" spans="7:7">
      <c r="G14283" s="2">
        <f t="shared" si="217"/>
        <v>0</v>
      </c>
    </row>
    <row r="14284" spans="7:7">
      <c r="G14284" s="2">
        <f t="shared" si="217"/>
        <v>0</v>
      </c>
    </row>
    <row r="14285" spans="7:7">
      <c r="G14285" s="2">
        <f t="shared" si="217"/>
        <v>0</v>
      </c>
    </row>
    <row r="14286" spans="7:7">
      <c r="G14286" s="2">
        <f t="shared" si="217"/>
        <v>0</v>
      </c>
    </row>
    <row r="14287" spans="7:7">
      <c r="G14287" s="2">
        <f t="shared" si="217"/>
        <v>0</v>
      </c>
    </row>
    <row r="14288" spans="7:7">
      <c r="G14288" s="2">
        <f t="shared" si="217"/>
        <v>0</v>
      </c>
    </row>
    <row r="14289" spans="7:7">
      <c r="G14289" s="2">
        <f t="shared" si="217"/>
        <v>0</v>
      </c>
    </row>
    <row r="14290" spans="7:7">
      <c r="G14290" s="2">
        <f t="shared" si="217"/>
        <v>0</v>
      </c>
    </row>
    <row r="14291" spans="7:7">
      <c r="G14291" s="2">
        <f t="shared" si="217"/>
        <v>0</v>
      </c>
    </row>
    <row r="14292" spans="7:7">
      <c r="G14292" s="2">
        <f t="shared" si="217"/>
        <v>0</v>
      </c>
    </row>
    <row r="14293" spans="7:7">
      <c r="G14293" s="2">
        <f t="shared" si="217"/>
        <v>0</v>
      </c>
    </row>
    <row r="14294" spans="7:7">
      <c r="G14294" s="2">
        <f t="shared" si="217"/>
        <v>0</v>
      </c>
    </row>
    <row r="14295" spans="7:7">
      <c r="G14295" s="2">
        <f t="shared" si="217"/>
        <v>0</v>
      </c>
    </row>
    <row r="14296" spans="7:7">
      <c r="G14296" s="2">
        <f t="shared" si="217"/>
        <v>0</v>
      </c>
    </row>
    <row r="14297" spans="7:7">
      <c r="G14297" s="2">
        <f t="shared" si="217"/>
        <v>0</v>
      </c>
    </row>
    <row r="14298" spans="7:7">
      <c r="G14298" s="2">
        <f t="shared" si="217"/>
        <v>0</v>
      </c>
    </row>
    <row r="14299" spans="7:7">
      <c r="G14299" s="2">
        <f t="shared" si="217"/>
        <v>0</v>
      </c>
    </row>
    <row r="14300" spans="7:7">
      <c r="G14300" s="2">
        <f t="shared" si="217"/>
        <v>0</v>
      </c>
    </row>
    <row r="14301" spans="7:7">
      <c r="G14301" s="2">
        <f t="shared" si="217"/>
        <v>0</v>
      </c>
    </row>
    <row r="14302" spans="7:7">
      <c r="G14302" s="2">
        <f t="shared" si="217"/>
        <v>0</v>
      </c>
    </row>
    <row r="14303" spans="7:7">
      <c r="G14303" s="2">
        <f t="shared" si="217"/>
        <v>0</v>
      </c>
    </row>
    <row r="14304" spans="7:7">
      <c r="G14304" s="2">
        <f t="shared" si="217"/>
        <v>0</v>
      </c>
    </row>
    <row r="14305" spans="7:7">
      <c r="G14305" s="2">
        <f t="shared" si="217"/>
        <v>0</v>
      </c>
    </row>
    <row r="14306" spans="7:7">
      <c r="G14306" s="2">
        <f t="shared" si="217"/>
        <v>0</v>
      </c>
    </row>
    <row r="14307" spans="7:7">
      <c r="G14307" s="2">
        <f t="shared" si="217"/>
        <v>0</v>
      </c>
    </row>
    <row r="14308" spans="7:7">
      <c r="G14308" s="2">
        <f t="shared" si="217"/>
        <v>0</v>
      </c>
    </row>
    <row r="14309" spans="7:7">
      <c r="G14309" s="2">
        <f t="shared" si="217"/>
        <v>0</v>
      </c>
    </row>
    <row r="14310" spans="7:7">
      <c r="G14310" s="2">
        <f t="shared" si="217"/>
        <v>0</v>
      </c>
    </row>
    <row r="14311" spans="7:7">
      <c r="G14311" s="2">
        <f t="shared" si="217"/>
        <v>0</v>
      </c>
    </row>
    <row r="14312" spans="7:7">
      <c r="G14312" s="2">
        <f t="shared" si="217"/>
        <v>0</v>
      </c>
    </row>
    <row r="14313" spans="7:7">
      <c r="G14313" s="2">
        <f t="shared" si="217"/>
        <v>0</v>
      </c>
    </row>
    <row r="14314" spans="7:7">
      <c r="G14314" s="2">
        <f t="shared" si="217"/>
        <v>0</v>
      </c>
    </row>
    <row r="14315" spans="7:7">
      <c r="G14315" s="2">
        <f t="shared" si="217"/>
        <v>0</v>
      </c>
    </row>
    <row r="14316" spans="7:7">
      <c r="G14316" s="2">
        <f t="shared" si="217"/>
        <v>0</v>
      </c>
    </row>
    <row r="14317" spans="7:7">
      <c r="G14317" s="2">
        <f t="shared" si="217"/>
        <v>0</v>
      </c>
    </row>
    <row r="14318" spans="7:7">
      <c r="G14318" s="2">
        <f t="shared" si="217"/>
        <v>0</v>
      </c>
    </row>
    <row r="14319" spans="7:7">
      <c r="G14319" s="2">
        <f t="shared" si="217"/>
        <v>0</v>
      </c>
    </row>
    <row r="14320" spans="7:7">
      <c r="G14320" s="2">
        <f t="shared" si="217"/>
        <v>0</v>
      </c>
    </row>
    <row r="14321" spans="7:7">
      <c r="G14321" s="2">
        <f t="shared" ref="G14321:G14384" si="218">D14321+E14321+F14321</f>
        <v>0</v>
      </c>
    </row>
    <row r="14322" spans="7:7">
      <c r="G14322" s="2">
        <f t="shared" si="218"/>
        <v>0</v>
      </c>
    </row>
    <row r="14323" spans="7:7">
      <c r="G14323" s="2">
        <f t="shared" si="218"/>
        <v>0</v>
      </c>
    </row>
    <row r="14324" spans="7:7">
      <c r="G14324" s="2">
        <f t="shared" si="218"/>
        <v>0</v>
      </c>
    </row>
    <row r="14325" spans="7:7">
      <c r="G14325" s="2">
        <f t="shared" si="218"/>
        <v>0</v>
      </c>
    </row>
    <row r="14326" spans="7:7">
      <c r="G14326" s="2">
        <f t="shared" si="218"/>
        <v>0</v>
      </c>
    </row>
    <row r="14327" spans="7:7">
      <c r="G14327" s="2">
        <f t="shared" si="218"/>
        <v>0</v>
      </c>
    </row>
    <row r="14328" spans="7:7">
      <c r="G14328" s="2">
        <f t="shared" si="218"/>
        <v>0</v>
      </c>
    </row>
    <row r="14329" spans="7:7">
      <c r="G14329" s="2">
        <f t="shared" si="218"/>
        <v>0</v>
      </c>
    </row>
    <row r="14330" spans="7:7">
      <c r="G14330" s="2">
        <f t="shared" si="218"/>
        <v>0</v>
      </c>
    </row>
    <row r="14331" spans="7:7">
      <c r="G14331" s="2">
        <f t="shared" si="218"/>
        <v>0</v>
      </c>
    </row>
    <row r="14332" spans="7:7">
      <c r="G14332" s="2">
        <f t="shared" si="218"/>
        <v>0</v>
      </c>
    </row>
    <row r="14333" spans="7:7">
      <c r="G14333" s="2">
        <f t="shared" si="218"/>
        <v>0</v>
      </c>
    </row>
    <row r="14334" spans="7:7">
      <c r="G14334" s="2">
        <f t="shared" si="218"/>
        <v>0</v>
      </c>
    </row>
    <row r="14335" spans="7:7">
      <c r="G14335" s="2">
        <f t="shared" si="218"/>
        <v>0</v>
      </c>
    </row>
    <row r="14336" spans="7:7">
      <c r="G14336" s="2">
        <f t="shared" si="218"/>
        <v>0</v>
      </c>
    </row>
    <row r="14337" spans="7:7">
      <c r="G14337" s="2">
        <f t="shared" si="218"/>
        <v>0</v>
      </c>
    </row>
    <row r="14338" spans="7:7">
      <c r="G14338" s="2">
        <f t="shared" si="218"/>
        <v>0</v>
      </c>
    </row>
    <row r="14339" spans="7:7">
      <c r="G14339" s="2">
        <f t="shared" si="218"/>
        <v>0</v>
      </c>
    </row>
    <row r="14340" spans="7:7">
      <c r="G14340" s="2">
        <f t="shared" si="218"/>
        <v>0</v>
      </c>
    </row>
    <row r="14341" spans="7:7">
      <c r="G14341" s="2">
        <f t="shared" si="218"/>
        <v>0</v>
      </c>
    </row>
    <row r="14342" spans="7:7">
      <c r="G14342" s="2">
        <f t="shared" si="218"/>
        <v>0</v>
      </c>
    </row>
    <row r="14343" spans="7:7">
      <c r="G14343" s="2">
        <f t="shared" si="218"/>
        <v>0</v>
      </c>
    </row>
    <row r="14344" spans="7:7">
      <c r="G14344" s="2">
        <f t="shared" si="218"/>
        <v>0</v>
      </c>
    </row>
    <row r="14345" spans="7:7">
      <c r="G14345" s="2">
        <f t="shared" si="218"/>
        <v>0</v>
      </c>
    </row>
    <row r="14346" spans="7:7">
      <c r="G14346" s="2">
        <f t="shared" si="218"/>
        <v>0</v>
      </c>
    </row>
    <row r="14347" spans="7:7">
      <c r="G14347" s="2">
        <f t="shared" si="218"/>
        <v>0</v>
      </c>
    </row>
    <row r="14348" spans="7:7">
      <c r="G14348" s="2">
        <f t="shared" si="218"/>
        <v>0</v>
      </c>
    </row>
    <row r="14349" spans="7:7">
      <c r="G14349" s="2">
        <f t="shared" si="218"/>
        <v>0</v>
      </c>
    </row>
    <row r="14350" spans="7:7">
      <c r="G14350" s="2">
        <f t="shared" si="218"/>
        <v>0</v>
      </c>
    </row>
    <row r="14351" spans="7:7">
      <c r="G14351" s="2">
        <f t="shared" si="218"/>
        <v>0</v>
      </c>
    </row>
    <row r="14352" spans="7:7">
      <c r="G14352" s="2">
        <f t="shared" si="218"/>
        <v>0</v>
      </c>
    </row>
    <row r="14353" spans="7:7">
      <c r="G14353" s="2">
        <f t="shared" si="218"/>
        <v>0</v>
      </c>
    </row>
    <row r="14354" spans="7:7">
      <c r="G14354" s="2">
        <f t="shared" si="218"/>
        <v>0</v>
      </c>
    </row>
    <row r="14355" spans="7:7">
      <c r="G14355" s="2">
        <f t="shared" si="218"/>
        <v>0</v>
      </c>
    </row>
    <row r="14356" spans="7:7">
      <c r="G14356" s="2">
        <f t="shared" si="218"/>
        <v>0</v>
      </c>
    </row>
    <row r="14357" spans="7:7">
      <c r="G14357" s="2">
        <f t="shared" si="218"/>
        <v>0</v>
      </c>
    </row>
    <row r="14358" spans="7:7">
      <c r="G14358" s="2">
        <f t="shared" si="218"/>
        <v>0</v>
      </c>
    </row>
    <row r="14359" spans="7:7">
      <c r="G14359" s="2">
        <f t="shared" si="218"/>
        <v>0</v>
      </c>
    </row>
    <row r="14360" spans="7:7">
      <c r="G14360" s="2">
        <f t="shared" si="218"/>
        <v>0</v>
      </c>
    </row>
    <row r="14361" spans="7:7">
      <c r="G14361" s="2">
        <f t="shared" si="218"/>
        <v>0</v>
      </c>
    </row>
    <row r="14362" spans="7:7">
      <c r="G14362" s="2">
        <f t="shared" si="218"/>
        <v>0</v>
      </c>
    </row>
    <row r="14363" spans="7:7">
      <c r="G14363" s="2">
        <f t="shared" si="218"/>
        <v>0</v>
      </c>
    </row>
    <row r="14364" spans="7:7">
      <c r="G14364" s="2">
        <f t="shared" si="218"/>
        <v>0</v>
      </c>
    </row>
    <row r="14365" spans="7:7">
      <c r="G14365" s="2">
        <f t="shared" si="218"/>
        <v>0</v>
      </c>
    </row>
    <row r="14366" spans="7:7">
      <c r="G14366" s="2">
        <f t="shared" si="218"/>
        <v>0</v>
      </c>
    </row>
    <row r="14367" spans="7:7">
      <c r="G14367" s="2">
        <f t="shared" si="218"/>
        <v>0</v>
      </c>
    </row>
    <row r="14368" spans="7:7">
      <c r="G14368" s="2">
        <f t="shared" si="218"/>
        <v>0</v>
      </c>
    </row>
    <row r="14369" spans="7:7">
      <c r="G14369" s="2">
        <f t="shared" si="218"/>
        <v>0</v>
      </c>
    </row>
    <row r="14370" spans="7:7">
      <c r="G14370" s="2">
        <f t="shared" si="218"/>
        <v>0</v>
      </c>
    </row>
    <row r="14371" spans="7:7">
      <c r="G14371" s="2">
        <f t="shared" si="218"/>
        <v>0</v>
      </c>
    </row>
    <row r="14372" spans="7:7">
      <c r="G14372" s="2">
        <f t="shared" si="218"/>
        <v>0</v>
      </c>
    </row>
    <row r="14373" spans="7:7">
      <c r="G14373" s="2">
        <f t="shared" si="218"/>
        <v>0</v>
      </c>
    </row>
    <row r="14374" spans="7:7">
      <c r="G14374" s="2">
        <f t="shared" si="218"/>
        <v>0</v>
      </c>
    </row>
    <row r="14375" spans="7:7">
      <c r="G14375" s="2">
        <f t="shared" si="218"/>
        <v>0</v>
      </c>
    </row>
    <row r="14376" spans="7:7">
      <c r="G14376" s="2">
        <f t="shared" si="218"/>
        <v>0</v>
      </c>
    </row>
    <row r="14377" spans="7:7">
      <c r="G14377" s="2">
        <f t="shared" si="218"/>
        <v>0</v>
      </c>
    </row>
    <row r="14378" spans="7:7">
      <c r="G14378" s="2">
        <f t="shared" si="218"/>
        <v>0</v>
      </c>
    </row>
    <row r="14379" spans="7:7">
      <c r="G14379" s="2">
        <f t="shared" si="218"/>
        <v>0</v>
      </c>
    </row>
    <row r="14380" spans="7:7">
      <c r="G14380" s="2">
        <f t="shared" si="218"/>
        <v>0</v>
      </c>
    </row>
    <row r="14381" spans="7:7">
      <c r="G14381" s="2">
        <f t="shared" si="218"/>
        <v>0</v>
      </c>
    </row>
    <row r="14382" spans="7:7">
      <c r="G14382" s="2">
        <f t="shared" si="218"/>
        <v>0</v>
      </c>
    </row>
    <row r="14383" spans="7:7">
      <c r="G14383" s="2">
        <f t="shared" si="218"/>
        <v>0</v>
      </c>
    </row>
    <row r="14384" spans="7:7">
      <c r="G14384" s="2">
        <f t="shared" si="218"/>
        <v>0</v>
      </c>
    </row>
    <row r="14385" spans="7:7">
      <c r="G14385" s="2">
        <f t="shared" ref="G14385:G14448" si="219">D14385+E14385+F14385</f>
        <v>0</v>
      </c>
    </row>
    <row r="14386" spans="7:7">
      <c r="G14386" s="2">
        <f t="shared" si="219"/>
        <v>0</v>
      </c>
    </row>
    <row r="14387" spans="7:7">
      <c r="G14387" s="2">
        <f t="shared" si="219"/>
        <v>0</v>
      </c>
    </row>
    <row r="14388" spans="7:7">
      <c r="G14388" s="2">
        <f t="shared" si="219"/>
        <v>0</v>
      </c>
    </row>
    <row r="14389" spans="7:7">
      <c r="G14389" s="2">
        <f t="shared" si="219"/>
        <v>0</v>
      </c>
    </row>
    <row r="14390" spans="7:7">
      <c r="G14390" s="2">
        <f t="shared" si="219"/>
        <v>0</v>
      </c>
    </row>
    <row r="14391" spans="7:7">
      <c r="G14391" s="2">
        <f t="shared" si="219"/>
        <v>0</v>
      </c>
    </row>
    <row r="14392" spans="7:7">
      <c r="G14392" s="2">
        <f t="shared" si="219"/>
        <v>0</v>
      </c>
    </row>
    <row r="14393" spans="7:7">
      <c r="G14393" s="2">
        <f t="shared" si="219"/>
        <v>0</v>
      </c>
    </row>
    <row r="14394" spans="7:7">
      <c r="G14394" s="2">
        <f t="shared" si="219"/>
        <v>0</v>
      </c>
    </row>
    <row r="14395" spans="7:7">
      <c r="G14395" s="2">
        <f t="shared" si="219"/>
        <v>0</v>
      </c>
    </row>
    <row r="14396" spans="7:7">
      <c r="G14396" s="2">
        <f t="shared" si="219"/>
        <v>0</v>
      </c>
    </row>
    <row r="14397" spans="7:7">
      <c r="G14397" s="2">
        <f t="shared" si="219"/>
        <v>0</v>
      </c>
    </row>
    <row r="14398" spans="7:7">
      <c r="G14398" s="2">
        <f t="shared" si="219"/>
        <v>0</v>
      </c>
    </row>
    <row r="14399" spans="7:7">
      <c r="G14399" s="2">
        <f t="shared" si="219"/>
        <v>0</v>
      </c>
    </row>
    <row r="14400" spans="7:7">
      <c r="G14400" s="2">
        <f t="shared" si="219"/>
        <v>0</v>
      </c>
    </row>
    <row r="14401" spans="7:7">
      <c r="G14401" s="2">
        <f t="shared" si="219"/>
        <v>0</v>
      </c>
    </row>
    <row r="14402" spans="7:7">
      <c r="G14402" s="2">
        <f t="shared" si="219"/>
        <v>0</v>
      </c>
    </row>
    <row r="14403" spans="7:7">
      <c r="G14403" s="2">
        <f t="shared" si="219"/>
        <v>0</v>
      </c>
    </row>
    <row r="14404" spans="7:7">
      <c r="G14404" s="2">
        <f t="shared" si="219"/>
        <v>0</v>
      </c>
    </row>
    <row r="14405" spans="7:7">
      <c r="G14405" s="2">
        <f t="shared" si="219"/>
        <v>0</v>
      </c>
    </row>
    <row r="14406" spans="7:7">
      <c r="G14406" s="2">
        <f t="shared" si="219"/>
        <v>0</v>
      </c>
    </row>
    <row r="14407" spans="7:7">
      <c r="G14407" s="2">
        <f t="shared" si="219"/>
        <v>0</v>
      </c>
    </row>
    <row r="14408" spans="7:7">
      <c r="G14408" s="2">
        <f t="shared" si="219"/>
        <v>0</v>
      </c>
    </row>
    <row r="14409" spans="7:7">
      <c r="G14409" s="2">
        <f t="shared" si="219"/>
        <v>0</v>
      </c>
    </row>
    <row r="14410" spans="7:7">
      <c r="G14410" s="2">
        <f t="shared" si="219"/>
        <v>0</v>
      </c>
    </row>
    <row r="14411" spans="7:7">
      <c r="G14411" s="2">
        <f t="shared" si="219"/>
        <v>0</v>
      </c>
    </row>
    <row r="14412" spans="7:7">
      <c r="G14412" s="2">
        <f t="shared" si="219"/>
        <v>0</v>
      </c>
    </row>
    <row r="14413" spans="7:7">
      <c r="G14413" s="2">
        <f t="shared" si="219"/>
        <v>0</v>
      </c>
    </row>
    <row r="14414" spans="7:7">
      <c r="G14414" s="2">
        <f t="shared" si="219"/>
        <v>0</v>
      </c>
    </row>
    <row r="14415" spans="7:7">
      <c r="G14415" s="2">
        <f t="shared" si="219"/>
        <v>0</v>
      </c>
    </row>
    <row r="14416" spans="7:7">
      <c r="G14416" s="2">
        <f t="shared" si="219"/>
        <v>0</v>
      </c>
    </row>
    <row r="14417" spans="7:7">
      <c r="G14417" s="2">
        <f t="shared" si="219"/>
        <v>0</v>
      </c>
    </row>
    <row r="14418" spans="7:7">
      <c r="G14418" s="2">
        <f t="shared" si="219"/>
        <v>0</v>
      </c>
    </row>
    <row r="14419" spans="7:7">
      <c r="G14419" s="2">
        <f t="shared" si="219"/>
        <v>0</v>
      </c>
    </row>
    <row r="14420" spans="7:7">
      <c r="G14420" s="2">
        <f t="shared" si="219"/>
        <v>0</v>
      </c>
    </row>
    <row r="14421" spans="7:7">
      <c r="G14421" s="2">
        <f t="shared" si="219"/>
        <v>0</v>
      </c>
    </row>
    <row r="14422" spans="7:7">
      <c r="G14422" s="2">
        <f t="shared" si="219"/>
        <v>0</v>
      </c>
    </row>
    <row r="14423" spans="7:7">
      <c r="G14423" s="2">
        <f t="shared" si="219"/>
        <v>0</v>
      </c>
    </row>
    <row r="14424" spans="7:7">
      <c r="G14424" s="2">
        <f t="shared" si="219"/>
        <v>0</v>
      </c>
    </row>
    <row r="14425" spans="7:7">
      <c r="G14425" s="2">
        <f t="shared" si="219"/>
        <v>0</v>
      </c>
    </row>
    <row r="14426" spans="7:7">
      <c r="G14426" s="2">
        <f t="shared" si="219"/>
        <v>0</v>
      </c>
    </row>
    <row r="14427" spans="7:7">
      <c r="G14427" s="2">
        <f t="shared" si="219"/>
        <v>0</v>
      </c>
    </row>
    <row r="14428" spans="7:7">
      <c r="G14428" s="2">
        <f t="shared" si="219"/>
        <v>0</v>
      </c>
    </row>
    <row r="14429" spans="7:7">
      <c r="G14429" s="2">
        <f t="shared" si="219"/>
        <v>0</v>
      </c>
    </row>
    <row r="14430" spans="7:7">
      <c r="G14430" s="2">
        <f t="shared" si="219"/>
        <v>0</v>
      </c>
    </row>
    <row r="14431" spans="7:7">
      <c r="G14431" s="2">
        <f t="shared" si="219"/>
        <v>0</v>
      </c>
    </row>
    <row r="14432" spans="7:7">
      <c r="G14432" s="2">
        <f t="shared" si="219"/>
        <v>0</v>
      </c>
    </row>
    <row r="14433" spans="7:7">
      <c r="G14433" s="2">
        <f t="shared" si="219"/>
        <v>0</v>
      </c>
    </row>
    <row r="14434" spans="7:7">
      <c r="G14434" s="2">
        <f t="shared" si="219"/>
        <v>0</v>
      </c>
    </row>
    <row r="14435" spans="7:7">
      <c r="G14435" s="2">
        <f t="shared" si="219"/>
        <v>0</v>
      </c>
    </row>
    <row r="14436" spans="7:7">
      <c r="G14436" s="2">
        <f t="shared" si="219"/>
        <v>0</v>
      </c>
    </row>
    <row r="14437" spans="7:7">
      <c r="G14437" s="2">
        <f t="shared" si="219"/>
        <v>0</v>
      </c>
    </row>
    <row r="14438" spans="7:7">
      <c r="G14438" s="2">
        <f t="shared" si="219"/>
        <v>0</v>
      </c>
    </row>
    <row r="14439" spans="7:7">
      <c r="G14439" s="2">
        <f t="shared" si="219"/>
        <v>0</v>
      </c>
    </row>
    <row r="14440" spans="7:7">
      <c r="G14440" s="2">
        <f t="shared" si="219"/>
        <v>0</v>
      </c>
    </row>
    <row r="14441" spans="7:7">
      <c r="G14441" s="2">
        <f t="shared" si="219"/>
        <v>0</v>
      </c>
    </row>
    <row r="14442" spans="7:7">
      <c r="G14442" s="2">
        <f t="shared" si="219"/>
        <v>0</v>
      </c>
    </row>
    <row r="14443" spans="7:7">
      <c r="G14443" s="2">
        <f t="shared" si="219"/>
        <v>0</v>
      </c>
    </row>
    <row r="14444" spans="7:7">
      <c r="G14444" s="2">
        <f t="shared" si="219"/>
        <v>0</v>
      </c>
    </row>
    <row r="14445" spans="7:7">
      <c r="G14445" s="2">
        <f t="shared" si="219"/>
        <v>0</v>
      </c>
    </row>
    <row r="14446" spans="7:7">
      <c r="G14446" s="2">
        <f t="shared" si="219"/>
        <v>0</v>
      </c>
    </row>
    <row r="14447" spans="7:7">
      <c r="G14447" s="2">
        <f t="shared" si="219"/>
        <v>0</v>
      </c>
    </row>
    <row r="14448" spans="7:7">
      <c r="G14448" s="2">
        <f t="shared" si="219"/>
        <v>0</v>
      </c>
    </row>
    <row r="14449" spans="7:7">
      <c r="G14449" s="2">
        <f t="shared" ref="G14449:G14512" si="220">D14449+E14449+F14449</f>
        <v>0</v>
      </c>
    </row>
    <row r="14450" spans="7:7">
      <c r="G14450" s="2">
        <f t="shared" si="220"/>
        <v>0</v>
      </c>
    </row>
    <row r="14451" spans="7:7">
      <c r="G14451" s="2">
        <f t="shared" si="220"/>
        <v>0</v>
      </c>
    </row>
    <row r="14452" spans="7:7">
      <c r="G14452" s="2">
        <f t="shared" si="220"/>
        <v>0</v>
      </c>
    </row>
    <row r="14453" spans="7:7">
      <c r="G14453" s="2">
        <f t="shared" si="220"/>
        <v>0</v>
      </c>
    </row>
    <row r="14454" spans="7:7">
      <c r="G14454" s="2">
        <f t="shared" si="220"/>
        <v>0</v>
      </c>
    </row>
    <row r="14455" spans="7:7">
      <c r="G14455" s="2">
        <f t="shared" si="220"/>
        <v>0</v>
      </c>
    </row>
    <row r="14456" spans="7:7">
      <c r="G14456" s="2">
        <f t="shared" si="220"/>
        <v>0</v>
      </c>
    </row>
    <row r="14457" spans="7:7">
      <c r="G14457" s="2">
        <f t="shared" si="220"/>
        <v>0</v>
      </c>
    </row>
    <row r="14458" spans="7:7">
      <c r="G14458" s="2">
        <f t="shared" si="220"/>
        <v>0</v>
      </c>
    </row>
    <row r="14459" spans="7:7">
      <c r="G14459" s="2">
        <f t="shared" si="220"/>
        <v>0</v>
      </c>
    </row>
    <row r="14460" spans="7:7">
      <c r="G14460" s="2">
        <f t="shared" si="220"/>
        <v>0</v>
      </c>
    </row>
    <row r="14461" spans="7:7">
      <c r="G14461" s="2">
        <f t="shared" si="220"/>
        <v>0</v>
      </c>
    </row>
    <row r="14462" spans="7:7">
      <c r="G14462" s="2">
        <f t="shared" si="220"/>
        <v>0</v>
      </c>
    </row>
    <row r="14463" spans="7:7">
      <c r="G14463" s="2">
        <f t="shared" si="220"/>
        <v>0</v>
      </c>
    </row>
    <row r="14464" spans="7:7">
      <c r="G14464" s="2">
        <f t="shared" si="220"/>
        <v>0</v>
      </c>
    </row>
    <row r="14465" spans="7:7">
      <c r="G14465" s="2">
        <f t="shared" si="220"/>
        <v>0</v>
      </c>
    </row>
    <row r="14466" spans="7:7">
      <c r="G14466" s="2">
        <f t="shared" si="220"/>
        <v>0</v>
      </c>
    </row>
    <row r="14467" spans="7:7">
      <c r="G14467" s="2">
        <f t="shared" si="220"/>
        <v>0</v>
      </c>
    </row>
    <row r="14468" spans="7:7">
      <c r="G14468" s="2">
        <f t="shared" si="220"/>
        <v>0</v>
      </c>
    </row>
    <row r="14469" spans="7:7">
      <c r="G14469" s="2">
        <f t="shared" si="220"/>
        <v>0</v>
      </c>
    </row>
    <row r="14470" spans="7:7">
      <c r="G14470" s="2">
        <f t="shared" si="220"/>
        <v>0</v>
      </c>
    </row>
    <row r="14471" spans="7:7">
      <c r="G14471" s="2">
        <f t="shared" si="220"/>
        <v>0</v>
      </c>
    </row>
    <row r="14472" spans="7:7">
      <c r="G14472" s="2">
        <f t="shared" si="220"/>
        <v>0</v>
      </c>
    </row>
    <row r="14473" spans="7:7">
      <c r="G14473" s="2">
        <f t="shared" si="220"/>
        <v>0</v>
      </c>
    </row>
    <row r="14474" spans="7:7">
      <c r="G14474" s="2">
        <f t="shared" si="220"/>
        <v>0</v>
      </c>
    </row>
    <row r="14475" spans="7:7">
      <c r="G14475" s="2">
        <f t="shared" si="220"/>
        <v>0</v>
      </c>
    </row>
    <row r="14476" spans="7:7">
      <c r="G14476" s="2">
        <f t="shared" si="220"/>
        <v>0</v>
      </c>
    </row>
    <row r="14477" spans="7:7">
      <c r="G14477" s="2">
        <f t="shared" si="220"/>
        <v>0</v>
      </c>
    </row>
    <row r="14478" spans="7:7">
      <c r="G14478" s="2">
        <f t="shared" si="220"/>
        <v>0</v>
      </c>
    </row>
    <row r="14479" spans="7:7">
      <c r="G14479" s="2">
        <f t="shared" si="220"/>
        <v>0</v>
      </c>
    </row>
    <row r="14480" spans="7:7">
      <c r="G14480" s="2">
        <f t="shared" si="220"/>
        <v>0</v>
      </c>
    </row>
    <row r="14481" spans="7:7">
      <c r="G14481" s="2">
        <f t="shared" si="220"/>
        <v>0</v>
      </c>
    </row>
    <row r="14482" spans="7:7">
      <c r="G14482" s="2">
        <f t="shared" si="220"/>
        <v>0</v>
      </c>
    </row>
    <row r="14483" spans="7:7">
      <c r="G14483" s="2">
        <f t="shared" si="220"/>
        <v>0</v>
      </c>
    </row>
    <row r="14484" spans="7:7">
      <c r="G14484" s="2">
        <f t="shared" si="220"/>
        <v>0</v>
      </c>
    </row>
    <row r="14485" spans="7:7">
      <c r="G14485" s="2">
        <f t="shared" si="220"/>
        <v>0</v>
      </c>
    </row>
    <row r="14486" spans="7:7">
      <c r="G14486" s="2">
        <f t="shared" si="220"/>
        <v>0</v>
      </c>
    </row>
    <row r="14487" spans="7:7">
      <c r="G14487" s="2">
        <f t="shared" si="220"/>
        <v>0</v>
      </c>
    </row>
    <row r="14488" spans="7:7">
      <c r="G14488" s="2">
        <f t="shared" si="220"/>
        <v>0</v>
      </c>
    </row>
    <row r="14489" spans="7:7">
      <c r="G14489" s="2">
        <f t="shared" si="220"/>
        <v>0</v>
      </c>
    </row>
    <row r="14490" spans="7:7">
      <c r="G14490" s="2">
        <f t="shared" si="220"/>
        <v>0</v>
      </c>
    </row>
    <row r="14491" spans="7:7">
      <c r="G14491" s="2">
        <f t="shared" si="220"/>
        <v>0</v>
      </c>
    </row>
    <row r="14492" spans="7:7">
      <c r="G14492" s="2">
        <f t="shared" si="220"/>
        <v>0</v>
      </c>
    </row>
    <row r="14493" spans="7:7">
      <c r="G14493" s="2">
        <f t="shared" si="220"/>
        <v>0</v>
      </c>
    </row>
    <row r="14494" spans="7:7">
      <c r="G14494" s="2">
        <f t="shared" si="220"/>
        <v>0</v>
      </c>
    </row>
    <row r="14495" spans="7:7">
      <c r="G14495" s="2">
        <f t="shared" si="220"/>
        <v>0</v>
      </c>
    </row>
    <row r="14496" spans="7:7">
      <c r="G14496" s="2">
        <f t="shared" si="220"/>
        <v>0</v>
      </c>
    </row>
    <row r="14497" spans="7:7">
      <c r="G14497" s="2">
        <f t="shared" si="220"/>
        <v>0</v>
      </c>
    </row>
    <row r="14498" spans="7:7">
      <c r="G14498" s="2">
        <f t="shared" si="220"/>
        <v>0</v>
      </c>
    </row>
    <row r="14499" spans="7:7">
      <c r="G14499" s="2">
        <f t="shared" si="220"/>
        <v>0</v>
      </c>
    </row>
    <row r="14500" spans="7:7">
      <c r="G14500" s="2">
        <f t="shared" si="220"/>
        <v>0</v>
      </c>
    </row>
    <row r="14501" spans="7:7">
      <c r="G14501" s="2">
        <f t="shared" si="220"/>
        <v>0</v>
      </c>
    </row>
    <row r="14502" spans="7:7">
      <c r="G14502" s="2">
        <f t="shared" si="220"/>
        <v>0</v>
      </c>
    </row>
    <row r="14503" spans="7:7">
      <c r="G14503" s="2">
        <f t="shared" si="220"/>
        <v>0</v>
      </c>
    </row>
    <row r="14504" spans="7:7">
      <c r="G14504" s="2">
        <f t="shared" si="220"/>
        <v>0</v>
      </c>
    </row>
    <row r="14505" spans="7:7">
      <c r="G14505" s="2">
        <f t="shared" si="220"/>
        <v>0</v>
      </c>
    </row>
    <row r="14506" spans="7:7">
      <c r="G14506" s="2">
        <f t="shared" si="220"/>
        <v>0</v>
      </c>
    </row>
    <row r="14507" spans="7:7">
      <c r="G14507" s="2">
        <f t="shared" si="220"/>
        <v>0</v>
      </c>
    </row>
    <row r="14508" spans="7:7">
      <c r="G14508" s="2">
        <f t="shared" si="220"/>
        <v>0</v>
      </c>
    </row>
    <row r="14509" spans="7:7">
      <c r="G14509" s="2">
        <f t="shared" si="220"/>
        <v>0</v>
      </c>
    </row>
    <row r="14510" spans="7:7">
      <c r="G14510" s="2">
        <f t="shared" si="220"/>
        <v>0</v>
      </c>
    </row>
    <row r="14511" spans="7:7">
      <c r="G14511" s="2">
        <f t="shared" si="220"/>
        <v>0</v>
      </c>
    </row>
    <row r="14512" spans="7:7">
      <c r="G14512" s="2">
        <f t="shared" si="220"/>
        <v>0</v>
      </c>
    </row>
    <row r="14513" spans="7:7">
      <c r="G14513" s="2">
        <f t="shared" ref="G14513:G14576" si="221">D14513+E14513+F14513</f>
        <v>0</v>
      </c>
    </row>
    <row r="14514" spans="7:7">
      <c r="G14514" s="2">
        <f t="shared" si="221"/>
        <v>0</v>
      </c>
    </row>
    <row r="14515" spans="7:7">
      <c r="G14515" s="2">
        <f t="shared" si="221"/>
        <v>0</v>
      </c>
    </row>
    <row r="14516" spans="7:7">
      <c r="G14516" s="2">
        <f t="shared" si="221"/>
        <v>0</v>
      </c>
    </row>
    <row r="14517" spans="7:7">
      <c r="G14517" s="2">
        <f t="shared" si="221"/>
        <v>0</v>
      </c>
    </row>
    <row r="14518" spans="7:7">
      <c r="G14518" s="2">
        <f t="shared" si="221"/>
        <v>0</v>
      </c>
    </row>
    <row r="14519" spans="7:7">
      <c r="G14519" s="2">
        <f t="shared" si="221"/>
        <v>0</v>
      </c>
    </row>
    <row r="14520" spans="7:7">
      <c r="G14520" s="2">
        <f t="shared" si="221"/>
        <v>0</v>
      </c>
    </row>
    <row r="14521" spans="7:7">
      <c r="G14521" s="2">
        <f t="shared" si="221"/>
        <v>0</v>
      </c>
    </row>
    <row r="14522" spans="7:7">
      <c r="G14522" s="2">
        <f t="shared" si="221"/>
        <v>0</v>
      </c>
    </row>
    <row r="14523" spans="7:7">
      <c r="G14523" s="2">
        <f t="shared" si="221"/>
        <v>0</v>
      </c>
    </row>
    <row r="14524" spans="7:7">
      <c r="G14524" s="2">
        <f t="shared" si="221"/>
        <v>0</v>
      </c>
    </row>
    <row r="14525" spans="7:7">
      <c r="G14525" s="2">
        <f t="shared" si="221"/>
        <v>0</v>
      </c>
    </row>
    <row r="14526" spans="7:7">
      <c r="G14526" s="2">
        <f t="shared" si="221"/>
        <v>0</v>
      </c>
    </row>
    <row r="14527" spans="7:7">
      <c r="G14527" s="2">
        <f t="shared" si="221"/>
        <v>0</v>
      </c>
    </row>
    <row r="14528" spans="7:7">
      <c r="G14528" s="2">
        <f t="shared" si="221"/>
        <v>0</v>
      </c>
    </row>
    <row r="14529" spans="7:7">
      <c r="G14529" s="2">
        <f t="shared" si="221"/>
        <v>0</v>
      </c>
    </row>
    <row r="14530" spans="7:7">
      <c r="G14530" s="2">
        <f t="shared" si="221"/>
        <v>0</v>
      </c>
    </row>
    <row r="14531" spans="7:7">
      <c r="G14531" s="2">
        <f t="shared" si="221"/>
        <v>0</v>
      </c>
    </row>
    <row r="14532" spans="7:7">
      <c r="G14532" s="2">
        <f t="shared" si="221"/>
        <v>0</v>
      </c>
    </row>
    <row r="14533" spans="7:7">
      <c r="G14533" s="2">
        <f t="shared" si="221"/>
        <v>0</v>
      </c>
    </row>
    <row r="14534" spans="7:7">
      <c r="G14534" s="2">
        <f t="shared" si="221"/>
        <v>0</v>
      </c>
    </row>
    <row r="14535" spans="7:7">
      <c r="G14535" s="2">
        <f t="shared" si="221"/>
        <v>0</v>
      </c>
    </row>
    <row r="14536" spans="7:7">
      <c r="G14536" s="2">
        <f t="shared" si="221"/>
        <v>0</v>
      </c>
    </row>
    <row r="14537" spans="7:7">
      <c r="G14537" s="2">
        <f t="shared" si="221"/>
        <v>0</v>
      </c>
    </row>
    <row r="14538" spans="7:7">
      <c r="G14538" s="2">
        <f t="shared" si="221"/>
        <v>0</v>
      </c>
    </row>
    <row r="14539" spans="7:7">
      <c r="G14539" s="2">
        <f t="shared" si="221"/>
        <v>0</v>
      </c>
    </row>
    <row r="14540" spans="7:7">
      <c r="G14540" s="2">
        <f t="shared" si="221"/>
        <v>0</v>
      </c>
    </row>
    <row r="14541" spans="7:7">
      <c r="G14541" s="2">
        <f t="shared" si="221"/>
        <v>0</v>
      </c>
    </row>
    <row r="14542" spans="7:7">
      <c r="G14542" s="2">
        <f t="shared" si="221"/>
        <v>0</v>
      </c>
    </row>
    <row r="14543" spans="7:7">
      <c r="G14543" s="2">
        <f t="shared" si="221"/>
        <v>0</v>
      </c>
    </row>
    <row r="14544" spans="7:7">
      <c r="G14544" s="2">
        <f t="shared" si="221"/>
        <v>0</v>
      </c>
    </row>
    <row r="14545" spans="7:7">
      <c r="G14545" s="2">
        <f t="shared" si="221"/>
        <v>0</v>
      </c>
    </row>
    <row r="14546" spans="7:7">
      <c r="G14546" s="2">
        <f t="shared" si="221"/>
        <v>0</v>
      </c>
    </row>
    <row r="14547" spans="7:7">
      <c r="G14547" s="2">
        <f t="shared" si="221"/>
        <v>0</v>
      </c>
    </row>
    <row r="14548" spans="7:7">
      <c r="G14548" s="2">
        <f t="shared" si="221"/>
        <v>0</v>
      </c>
    </row>
    <row r="14549" spans="7:7">
      <c r="G14549" s="2">
        <f t="shared" si="221"/>
        <v>0</v>
      </c>
    </row>
    <row r="14550" spans="7:7">
      <c r="G14550" s="2">
        <f t="shared" si="221"/>
        <v>0</v>
      </c>
    </row>
    <row r="14551" spans="7:7">
      <c r="G14551" s="2">
        <f t="shared" si="221"/>
        <v>0</v>
      </c>
    </row>
    <row r="14552" spans="7:7">
      <c r="G14552" s="2">
        <f t="shared" si="221"/>
        <v>0</v>
      </c>
    </row>
    <row r="14553" spans="7:7">
      <c r="G14553" s="2">
        <f t="shared" si="221"/>
        <v>0</v>
      </c>
    </row>
    <row r="14554" spans="7:7">
      <c r="G14554" s="2">
        <f t="shared" si="221"/>
        <v>0</v>
      </c>
    </row>
    <row r="14555" spans="7:7">
      <c r="G14555" s="2">
        <f t="shared" si="221"/>
        <v>0</v>
      </c>
    </row>
    <row r="14556" spans="7:7">
      <c r="G14556" s="2">
        <f t="shared" si="221"/>
        <v>0</v>
      </c>
    </row>
    <row r="14557" spans="7:7">
      <c r="G14557" s="2">
        <f t="shared" si="221"/>
        <v>0</v>
      </c>
    </row>
    <row r="14558" spans="7:7">
      <c r="G14558" s="2">
        <f t="shared" si="221"/>
        <v>0</v>
      </c>
    </row>
    <row r="14559" spans="7:7">
      <c r="G14559" s="2">
        <f t="shared" si="221"/>
        <v>0</v>
      </c>
    </row>
    <row r="14560" spans="7:7">
      <c r="G14560" s="2">
        <f t="shared" si="221"/>
        <v>0</v>
      </c>
    </row>
    <row r="14561" spans="7:7">
      <c r="G14561" s="2">
        <f t="shared" si="221"/>
        <v>0</v>
      </c>
    </row>
    <row r="14562" spans="7:7">
      <c r="G14562" s="2">
        <f t="shared" si="221"/>
        <v>0</v>
      </c>
    </row>
    <row r="14563" spans="7:7">
      <c r="G14563" s="2">
        <f t="shared" si="221"/>
        <v>0</v>
      </c>
    </row>
    <row r="14564" spans="7:7">
      <c r="G14564" s="2">
        <f t="shared" si="221"/>
        <v>0</v>
      </c>
    </row>
    <row r="14565" spans="7:7">
      <c r="G14565" s="2">
        <f t="shared" si="221"/>
        <v>0</v>
      </c>
    </row>
    <row r="14566" spans="7:7">
      <c r="G14566" s="2">
        <f t="shared" si="221"/>
        <v>0</v>
      </c>
    </row>
    <row r="14567" spans="7:7">
      <c r="G14567" s="2">
        <f t="shared" si="221"/>
        <v>0</v>
      </c>
    </row>
    <row r="14568" spans="7:7">
      <c r="G14568" s="2">
        <f t="shared" si="221"/>
        <v>0</v>
      </c>
    </row>
    <row r="14569" spans="7:7">
      <c r="G14569" s="2">
        <f t="shared" si="221"/>
        <v>0</v>
      </c>
    </row>
    <row r="14570" spans="7:7">
      <c r="G14570" s="2">
        <f t="shared" si="221"/>
        <v>0</v>
      </c>
    </row>
    <row r="14571" spans="7:7">
      <c r="G14571" s="2">
        <f t="shared" si="221"/>
        <v>0</v>
      </c>
    </row>
    <row r="14572" spans="7:7">
      <c r="G14572" s="2">
        <f t="shared" si="221"/>
        <v>0</v>
      </c>
    </row>
    <row r="14573" spans="7:7">
      <c r="G14573" s="2">
        <f t="shared" si="221"/>
        <v>0</v>
      </c>
    </row>
    <row r="14574" spans="7:7">
      <c r="G14574" s="2">
        <f t="shared" si="221"/>
        <v>0</v>
      </c>
    </row>
    <row r="14575" spans="7:7">
      <c r="G14575" s="2">
        <f t="shared" si="221"/>
        <v>0</v>
      </c>
    </row>
    <row r="14576" spans="7:7">
      <c r="G14576" s="2">
        <f t="shared" si="221"/>
        <v>0</v>
      </c>
    </row>
    <row r="14577" spans="7:7">
      <c r="G14577" s="2">
        <f t="shared" ref="G14577:G14640" si="222">D14577+E14577+F14577</f>
        <v>0</v>
      </c>
    </row>
    <row r="14578" spans="7:7">
      <c r="G14578" s="2">
        <f t="shared" si="222"/>
        <v>0</v>
      </c>
    </row>
    <row r="14579" spans="7:7">
      <c r="G14579" s="2">
        <f t="shared" si="222"/>
        <v>0</v>
      </c>
    </row>
    <row r="14580" spans="7:7">
      <c r="G14580" s="2">
        <f t="shared" si="222"/>
        <v>0</v>
      </c>
    </row>
    <row r="14581" spans="7:7">
      <c r="G14581" s="2">
        <f t="shared" si="222"/>
        <v>0</v>
      </c>
    </row>
    <row r="14582" spans="7:7">
      <c r="G14582" s="2">
        <f t="shared" si="222"/>
        <v>0</v>
      </c>
    </row>
    <row r="14583" spans="7:7">
      <c r="G14583" s="2">
        <f t="shared" si="222"/>
        <v>0</v>
      </c>
    </row>
    <row r="14584" spans="7:7">
      <c r="G14584" s="2">
        <f t="shared" si="222"/>
        <v>0</v>
      </c>
    </row>
    <row r="14585" spans="7:7">
      <c r="G14585" s="2">
        <f t="shared" si="222"/>
        <v>0</v>
      </c>
    </row>
    <row r="14586" spans="7:7">
      <c r="G14586" s="2">
        <f t="shared" si="222"/>
        <v>0</v>
      </c>
    </row>
    <row r="14587" spans="7:7">
      <c r="G14587" s="2">
        <f t="shared" si="222"/>
        <v>0</v>
      </c>
    </row>
    <row r="14588" spans="7:7">
      <c r="G14588" s="2">
        <f t="shared" si="222"/>
        <v>0</v>
      </c>
    </row>
    <row r="14589" spans="7:7">
      <c r="G14589" s="2">
        <f t="shared" si="222"/>
        <v>0</v>
      </c>
    </row>
    <row r="14590" spans="7:7">
      <c r="G14590" s="2">
        <f t="shared" si="222"/>
        <v>0</v>
      </c>
    </row>
    <row r="14591" spans="7:7">
      <c r="G14591" s="2">
        <f t="shared" si="222"/>
        <v>0</v>
      </c>
    </row>
    <row r="14592" spans="7:7">
      <c r="G14592" s="2">
        <f t="shared" si="222"/>
        <v>0</v>
      </c>
    </row>
    <row r="14593" spans="7:7">
      <c r="G14593" s="2">
        <f t="shared" si="222"/>
        <v>0</v>
      </c>
    </row>
    <row r="14594" spans="7:7">
      <c r="G14594" s="2">
        <f t="shared" si="222"/>
        <v>0</v>
      </c>
    </row>
    <row r="14595" spans="7:7">
      <c r="G14595" s="2">
        <f t="shared" si="222"/>
        <v>0</v>
      </c>
    </row>
    <row r="14596" spans="7:7">
      <c r="G14596" s="2">
        <f t="shared" si="222"/>
        <v>0</v>
      </c>
    </row>
    <row r="14597" spans="7:7">
      <c r="G14597" s="2">
        <f t="shared" si="222"/>
        <v>0</v>
      </c>
    </row>
    <row r="14598" spans="7:7">
      <c r="G14598" s="2">
        <f t="shared" si="222"/>
        <v>0</v>
      </c>
    </row>
    <row r="14599" spans="7:7">
      <c r="G14599" s="2">
        <f t="shared" si="222"/>
        <v>0</v>
      </c>
    </row>
    <row r="14600" spans="7:7">
      <c r="G14600" s="2">
        <f t="shared" si="222"/>
        <v>0</v>
      </c>
    </row>
    <row r="14601" spans="7:7">
      <c r="G14601" s="2">
        <f t="shared" si="222"/>
        <v>0</v>
      </c>
    </row>
    <row r="14602" spans="7:7">
      <c r="G14602" s="2">
        <f t="shared" si="222"/>
        <v>0</v>
      </c>
    </row>
    <row r="14603" spans="7:7">
      <c r="G14603" s="2">
        <f t="shared" si="222"/>
        <v>0</v>
      </c>
    </row>
    <row r="14604" spans="7:7">
      <c r="G14604" s="2">
        <f t="shared" si="222"/>
        <v>0</v>
      </c>
    </row>
    <row r="14605" spans="7:7">
      <c r="G14605" s="2">
        <f t="shared" si="222"/>
        <v>0</v>
      </c>
    </row>
    <row r="14606" spans="7:7">
      <c r="G14606" s="2">
        <f t="shared" si="222"/>
        <v>0</v>
      </c>
    </row>
    <row r="14607" spans="7:7">
      <c r="G14607" s="2">
        <f t="shared" si="222"/>
        <v>0</v>
      </c>
    </row>
    <row r="14608" spans="7:7">
      <c r="G14608" s="2">
        <f t="shared" si="222"/>
        <v>0</v>
      </c>
    </row>
    <row r="14609" spans="7:7">
      <c r="G14609" s="2">
        <f t="shared" si="222"/>
        <v>0</v>
      </c>
    </row>
    <row r="14610" spans="7:7">
      <c r="G14610" s="2">
        <f t="shared" si="222"/>
        <v>0</v>
      </c>
    </row>
    <row r="14611" spans="7:7">
      <c r="G14611" s="2">
        <f t="shared" si="222"/>
        <v>0</v>
      </c>
    </row>
    <row r="14612" spans="7:7">
      <c r="G14612" s="2">
        <f t="shared" si="222"/>
        <v>0</v>
      </c>
    </row>
    <row r="14613" spans="7:7">
      <c r="G14613" s="2">
        <f t="shared" si="222"/>
        <v>0</v>
      </c>
    </row>
    <row r="14614" spans="7:7">
      <c r="G14614" s="2">
        <f t="shared" si="222"/>
        <v>0</v>
      </c>
    </row>
    <row r="14615" spans="7:7">
      <c r="G14615" s="2">
        <f t="shared" si="222"/>
        <v>0</v>
      </c>
    </row>
    <row r="14616" spans="7:7">
      <c r="G14616" s="2">
        <f t="shared" si="222"/>
        <v>0</v>
      </c>
    </row>
    <row r="14617" spans="7:7">
      <c r="G14617" s="2">
        <f t="shared" si="222"/>
        <v>0</v>
      </c>
    </row>
    <row r="14618" spans="7:7">
      <c r="G14618" s="2">
        <f t="shared" si="222"/>
        <v>0</v>
      </c>
    </row>
    <row r="14619" spans="7:7">
      <c r="G14619" s="2">
        <f t="shared" si="222"/>
        <v>0</v>
      </c>
    </row>
    <row r="14620" spans="7:7">
      <c r="G14620" s="2">
        <f t="shared" si="222"/>
        <v>0</v>
      </c>
    </row>
    <row r="14621" spans="7:7">
      <c r="G14621" s="2">
        <f t="shared" si="222"/>
        <v>0</v>
      </c>
    </row>
    <row r="14622" spans="7:7">
      <c r="G14622" s="2">
        <f t="shared" si="222"/>
        <v>0</v>
      </c>
    </row>
    <row r="14623" spans="7:7">
      <c r="G14623" s="2">
        <f t="shared" si="222"/>
        <v>0</v>
      </c>
    </row>
    <row r="14624" spans="7:7">
      <c r="G14624" s="2">
        <f t="shared" si="222"/>
        <v>0</v>
      </c>
    </row>
    <row r="14625" spans="7:7">
      <c r="G14625" s="2">
        <f t="shared" si="222"/>
        <v>0</v>
      </c>
    </row>
    <row r="14626" spans="7:7">
      <c r="G14626" s="2">
        <f t="shared" si="222"/>
        <v>0</v>
      </c>
    </row>
    <row r="14627" spans="7:7">
      <c r="G14627" s="2">
        <f t="shared" si="222"/>
        <v>0</v>
      </c>
    </row>
    <row r="14628" spans="7:7">
      <c r="G14628" s="2">
        <f t="shared" si="222"/>
        <v>0</v>
      </c>
    </row>
    <row r="14629" spans="7:7">
      <c r="G14629" s="2">
        <f t="shared" si="222"/>
        <v>0</v>
      </c>
    </row>
    <row r="14630" spans="7:7">
      <c r="G14630" s="2">
        <f t="shared" si="222"/>
        <v>0</v>
      </c>
    </row>
    <row r="14631" spans="7:7">
      <c r="G14631" s="2">
        <f t="shared" si="222"/>
        <v>0</v>
      </c>
    </row>
    <row r="14632" spans="7:7">
      <c r="G14632" s="2">
        <f t="shared" si="222"/>
        <v>0</v>
      </c>
    </row>
    <row r="14633" spans="7:7">
      <c r="G14633" s="2">
        <f t="shared" si="222"/>
        <v>0</v>
      </c>
    </row>
    <row r="14634" spans="7:7">
      <c r="G14634" s="2">
        <f t="shared" si="222"/>
        <v>0</v>
      </c>
    </row>
    <row r="14635" spans="7:7">
      <c r="G14635" s="2">
        <f t="shared" si="222"/>
        <v>0</v>
      </c>
    </row>
    <row r="14636" spans="7:7">
      <c r="G14636" s="2">
        <f t="shared" si="222"/>
        <v>0</v>
      </c>
    </row>
    <row r="14637" spans="7:7">
      <c r="G14637" s="2">
        <f t="shared" si="222"/>
        <v>0</v>
      </c>
    </row>
    <row r="14638" spans="7:7">
      <c r="G14638" s="2">
        <f t="shared" si="222"/>
        <v>0</v>
      </c>
    </row>
    <row r="14639" spans="7:7">
      <c r="G14639" s="2">
        <f t="shared" si="222"/>
        <v>0</v>
      </c>
    </row>
    <row r="14640" spans="7:7">
      <c r="G14640" s="2">
        <f t="shared" si="222"/>
        <v>0</v>
      </c>
    </row>
    <row r="14641" spans="7:7">
      <c r="G14641" s="2">
        <f t="shared" ref="G14641:G14704" si="223">D14641+E14641+F14641</f>
        <v>0</v>
      </c>
    </row>
    <row r="14642" spans="7:7">
      <c r="G14642" s="2">
        <f t="shared" si="223"/>
        <v>0</v>
      </c>
    </row>
    <row r="14643" spans="7:7">
      <c r="G14643" s="2">
        <f t="shared" si="223"/>
        <v>0</v>
      </c>
    </row>
    <row r="14644" spans="7:7">
      <c r="G14644" s="2">
        <f t="shared" si="223"/>
        <v>0</v>
      </c>
    </row>
    <row r="14645" spans="7:7">
      <c r="G14645" s="2">
        <f t="shared" si="223"/>
        <v>0</v>
      </c>
    </row>
    <row r="14646" spans="7:7">
      <c r="G14646" s="2">
        <f t="shared" si="223"/>
        <v>0</v>
      </c>
    </row>
    <row r="14647" spans="7:7">
      <c r="G14647" s="2">
        <f t="shared" si="223"/>
        <v>0</v>
      </c>
    </row>
    <row r="14648" spans="7:7">
      <c r="G14648" s="2">
        <f t="shared" si="223"/>
        <v>0</v>
      </c>
    </row>
    <row r="14649" spans="7:7">
      <c r="G14649" s="2">
        <f t="shared" si="223"/>
        <v>0</v>
      </c>
    </row>
    <row r="14650" spans="7:7">
      <c r="G14650" s="2">
        <f t="shared" si="223"/>
        <v>0</v>
      </c>
    </row>
    <row r="14651" spans="7:7">
      <c r="G14651" s="2">
        <f t="shared" si="223"/>
        <v>0</v>
      </c>
    </row>
    <row r="14652" spans="7:7">
      <c r="G14652" s="2">
        <f t="shared" si="223"/>
        <v>0</v>
      </c>
    </row>
    <row r="14653" spans="7:7">
      <c r="G14653" s="2">
        <f t="shared" si="223"/>
        <v>0</v>
      </c>
    </row>
    <row r="14654" spans="7:7">
      <c r="G14654" s="2">
        <f t="shared" si="223"/>
        <v>0</v>
      </c>
    </row>
    <row r="14655" spans="7:7">
      <c r="G14655" s="2">
        <f t="shared" si="223"/>
        <v>0</v>
      </c>
    </row>
    <row r="14656" spans="7:7">
      <c r="G14656" s="2">
        <f t="shared" si="223"/>
        <v>0</v>
      </c>
    </row>
    <row r="14657" spans="7:7">
      <c r="G14657" s="2">
        <f t="shared" si="223"/>
        <v>0</v>
      </c>
    </row>
    <row r="14658" spans="7:7">
      <c r="G14658" s="2">
        <f t="shared" si="223"/>
        <v>0</v>
      </c>
    </row>
    <row r="14659" spans="7:7">
      <c r="G14659" s="2">
        <f t="shared" si="223"/>
        <v>0</v>
      </c>
    </row>
    <row r="14660" spans="7:7">
      <c r="G14660" s="2">
        <f t="shared" si="223"/>
        <v>0</v>
      </c>
    </row>
    <row r="14661" spans="7:7">
      <c r="G14661" s="2">
        <f t="shared" si="223"/>
        <v>0</v>
      </c>
    </row>
    <row r="14662" spans="7:7">
      <c r="G14662" s="2">
        <f t="shared" si="223"/>
        <v>0</v>
      </c>
    </row>
    <row r="14663" spans="7:7">
      <c r="G14663" s="2">
        <f t="shared" si="223"/>
        <v>0</v>
      </c>
    </row>
    <row r="14664" spans="7:7">
      <c r="G14664" s="2">
        <f t="shared" si="223"/>
        <v>0</v>
      </c>
    </row>
    <row r="14665" spans="7:7">
      <c r="G14665" s="2">
        <f t="shared" si="223"/>
        <v>0</v>
      </c>
    </row>
    <row r="14666" spans="7:7">
      <c r="G14666" s="2">
        <f t="shared" si="223"/>
        <v>0</v>
      </c>
    </row>
    <row r="14667" spans="7:7">
      <c r="G14667" s="2">
        <f t="shared" si="223"/>
        <v>0</v>
      </c>
    </row>
    <row r="14668" spans="7:7">
      <c r="G14668" s="2">
        <f t="shared" si="223"/>
        <v>0</v>
      </c>
    </row>
    <row r="14669" spans="7:7">
      <c r="G14669" s="2">
        <f t="shared" si="223"/>
        <v>0</v>
      </c>
    </row>
    <row r="14670" spans="7:7">
      <c r="G14670" s="2">
        <f t="shared" si="223"/>
        <v>0</v>
      </c>
    </row>
    <row r="14671" spans="7:7">
      <c r="G14671" s="2">
        <f t="shared" si="223"/>
        <v>0</v>
      </c>
    </row>
    <row r="14672" spans="7:7">
      <c r="G14672" s="2">
        <f t="shared" si="223"/>
        <v>0</v>
      </c>
    </row>
    <row r="14673" spans="7:7">
      <c r="G14673" s="2">
        <f t="shared" si="223"/>
        <v>0</v>
      </c>
    </row>
    <row r="14674" spans="7:7">
      <c r="G14674" s="2">
        <f t="shared" si="223"/>
        <v>0</v>
      </c>
    </row>
    <row r="14675" spans="7:7">
      <c r="G14675" s="2">
        <f t="shared" si="223"/>
        <v>0</v>
      </c>
    </row>
    <row r="14676" spans="7:7">
      <c r="G14676" s="2">
        <f t="shared" si="223"/>
        <v>0</v>
      </c>
    </row>
    <row r="14677" spans="7:7">
      <c r="G14677" s="2">
        <f t="shared" si="223"/>
        <v>0</v>
      </c>
    </row>
    <row r="14678" spans="7:7">
      <c r="G14678" s="2">
        <f t="shared" si="223"/>
        <v>0</v>
      </c>
    </row>
    <row r="14679" spans="7:7">
      <c r="G14679" s="2">
        <f t="shared" si="223"/>
        <v>0</v>
      </c>
    </row>
    <row r="14680" spans="7:7">
      <c r="G14680" s="2">
        <f t="shared" si="223"/>
        <v>0</v>
      </c>
    </row>
    <row r="14681" spans="7:7">
      <c r="G14681" s="2">
        <f t="shared" si="223"/>
        <v>0</v>
      </c>
    </row>
    <row r="14682" spans="7:7">
      <c r="G14682" s="2">
        <f t="shared" si="223"/>
        <v>0</v>
      </c>
    </row>
    <row r="14683" spans="7:7">
      <c r="G14683" s="2">
        <f t="shared" si="223"/>
        <v>0</v>
      </c>
    </row>
    <row r="14684" spans="7:7">
      <c r="G14684" s="2">
        <f t="shared" si="223"/>
        <v>0</v>
      </c>
    </row>
    <row r="14685" spans="7:7">
      <c r="G14685" s="2">
        <f t="shared" si="223"/>
        <v>0</v>
      </c>
    </row>
    <row r="14686" spans="7:7">
      <c r="G14686" s="2">
        <f t="shared" si="223"/>
        <v>0</v>
      </c>
    </row>
    <row r="14687" spans="7:7">
      <c r="G14687" s="2">
        <f t="shared" si="223"/>
        <v>0</v>
      </c>
    </row>
    <row r="14688" spans="7:7">
      <c r="G14688" s="2">
        <f t="shared" si="223"/>
        <v>0</v>
      </c>
    </row>
    <row r="14689" spans="7:7">
      <c r="G14689" s="2">
        <f t="shared" si="223"/>
        <v>0</v>
      </c>
    </row>
    <row r="14690" spans="7:7">
      <c r="G14690" s="2">
        <f t="shared" si="223"/>
        <v>0</v>
      </c>
    </row>
    <row r="14691" spans="7:7">
      <c r="G14691" s="2">
        <f t="shared" si="223"/>
        <v>0</v>
      </c>
    </row>
    <row r="14692" spans="7:7">
      <c r="G14692" s="2">
        <f t="shared" si="223"/>
        <v>0</v>
      </c>
    </row>
    <row r="14693" spans="7:7">
      <c r="G14693" s="2">
        <f t="shared" si="223"/>
        <v>0</v>
      </c>
    </row>
    <row r="14694" spans="7:7">
      <c r="G14694" s="2">
        <f t="shared" si="223"/>
        <v>0</v>
      </c>
    </row>
    <row r="14695" spans="7:7">
      <c r="G14695" s="2">
        <f t="shared" si="223"/>
        <v>0</v>
      </c>
    </row>
    <row r="14696" spans="7:7">
      <c r="G14696" s="2">
        <f t="shared" si="223"/>
        <v>0</v>
      </c>
    </row>
    <row r="14697" spans="7:7">
      <c r="G14697" s="2">
        <f t="shared" si="223"/>
        <v>0</v>
      </c>
    </row>
    <row r="14698" spans="7:7">
      <c r="G14698" s="2">
        <f t="shared" si="223"/>
        <v>0</v>
      </c>
    </row>
    <row r="14699" spans="7:7">
      <c r="G14699" s="2">
        <f t="shared" si="223"/>
        <v>0</v>
      </c>
    </row>
    <row r="14700" spans="7:7">
      <c r="G14700" s="2">
        <f t="shared" si="223"/>
        <v>0</v>
      </c>
    </row>
    <row r="14701" spans="7:7">
      <c r="G14701" s="2">
        <f t="shared" si="223"/>
        <v>0</v>
      </c>
    </row>
    <row r="14702" spans="7:7">
      <c r="G14702" s="2">
        <f t="shared" si="223"/>
        <v>0</v>
      </c>
    </row>
    <row r="14703" spans="7:7">
      <c r="G14703" s="2">
        <f t="shared" si="223"/>
        <v>0</v>
      </c>
    </row>
    <row r="14704" spans="7:7">
      <c r="G14704" s="2">
        <f t="shared" si="223"/>
        <v>0</v>
      </c>
    </row>
    <row r="14705" spans="7:7">
      <c r="G14705" s="2">
        <f t="shared" ref="G14705:G14768" si="224">D14705+E14705+F14705</f>
        <v>0</v>
      </c>
    </row>
    <row r="14706" spans="7:7">
      <c r="G14706" s="2">
        <f t="shared" si="224"/>
        <v>0</v>
      </c>
    </row>
    <row r="14707" spans="7:7">
      <c r="G14707" s="2">
        <f t="shared" si="224"/>
        <v>0</v>
      </c>
    </row>
    <row r="14708" spans="7:7">
      <c r="G14708" s="2">
        <f t="shared" si="224"/>
        <v>0</v>
      </c>
    </row>
    <row r="14709" spans="7:7">
      <c r="G14709" s="2">
        <f t="shared" si="224"/>
        <v>0</v>
      </c>
    </row>
    <row r="14710" spans="7:7">
      <c r="G14710" s="2">
        <f t="shared" si="224"/>
        <v>0</v>
      </c>
    </row>
    <row r="14711" spans="7:7">
      <c r="G14711" s="2">
        <f t="shared" si="224"/>
        <v>0</v>
      </c>
    </row>
    <row r="14712" spans="7:7">
      <c r="G14712" s="2">
        <f t="shared" si="224"/>
        <v>0</v>
      </c>
    </row>
    <row r="14713" spans="7:7">
      <c r="G14713" s="2">
        <f t="shared" si="224"/>
        <v>0</v>
      </c>
    </row>
    <row r="14714" spans="7:7">
      <c r="G14714" s="2">
        <f t="shared" si="224"/>
        <v>0</v>
      </c>
    </row>
    <row r="14715" spans="7:7">
      <c r="G14715" s="2">
        <f t="shared" si="224"/>
        <v>0</v>
      </c>
    </row>
    <row r="14716" spans="7:7">
      <c r="G14716" s="2">
        <f t="shared" si="224"/>
        <v>0</v>
      </c>
    </row>
    <row r="14717" spans="7:7">
      <c r="G14717" s="2">
        <f t="shared" si="224"/>
        <v>0</v>
      </c>
    </row>
    <row r="14718" spans="7:7">
      <c r="G14718" s="2">
        <f t="shared" si="224"/>
        <v>0</v>
      </c>
    </row>
    <row r="14719" spans="7:7">
      <c r="G14719" s="2">
        <f t="shared" si="224"/>
        <v>0</v>
      </c>
    </row>
    <row r="14720" spans="7:7">
      <c r="G14720" s="2">
        <f t="shared" si="224"/>
        <v>0</v>
      </c>
    </row>
    <row r="14721" spans="7:7">
      <c r="G14721" s="2">
        <f t="shared" si="224"/>
        <v>0</v>
      </c>
    </row>
    <row r="14722" spans="7:7">
      <c r="G14722" s="2">
        <f t="shared" si="224"/>
        <v>0</v>
      </c>
    </row>
    <row r="14723" spans="7:7">
      <c r="G14723" s="2">
        <f t="shared" si="224"/>
        <v>0</v>
      </c>
    </row>
    <row r="14724" spans="7:7">
      <c r="G14724" s="2">
        <f t="shared" si="224"/>
        <v>0</v>
      </c>
    </row>
    <row r="14725" spans="7:7">
      <c r="G14725" s="2">
        <f t="shared" si="224"/>
        <v>0</v>
      </c>
    </row>
    <row r="14726" spans="7:7">
      <c r="G14726" s="2">
        <f t="shared" si="224"/>
        <v>0</v>
      </c>
    </row>
    <row r="14727" spans="7:7">
      <c r="G14727" s="2">
        <f t="shared" si="224"/>
        <v>0</v>
      </c>
    </row>
    <row r="14728" spans="7:7">
      <c r="G14728" s="2">
        <f t="shared" si="224"/>
        <v>0</v>
      </c>
    </row>
    <row r="14729" spans="7:7">
      <c r="G14729" s="2">
        <f t="shared" si="224"/>
        <v>0</v>
      </c>
    </row>
    <row r="14730" spans="7:7">
      <c r="G14730" s="2">
        <f t="shared" si="224"/>
        <v>0</v>
      </c>
    </row>
    <row r="14731" spans="7:7">
      <c r="G14731" s="2">
        <f t="shared" si="224"/>
        <v>0</v>
      </c>
    </row>
    <row r="14732" spans="7:7">
      <c r="G14732" s="2">
        <f t="shared" si="224"/>
        <v>0</v>
      </c>
    </row>
    <row r="14733" spans="7:7">
      <c r="G14733" s="2">
        <f t="shared" si="224"/>
        <v>0</v>
      </c>
    </row>
    <row r="14734" spans="7:7">
      <c r="G14734" s="2">
        <f t="shared" si="224"/>
        <v>0</v>
      </c>
    </row>
    <row r="14735" spans="7:7">
      <c r="G14735" s="2">
        <f t="shared" si="224"/>
        <v>0</v>
      </c>
    </row>
    <row r="14736" spans="7:7">
      <c r="G14736" s="2">
        <f t="shared" si="224"/>
        <v>0</v>
      </c>
    </row>
    <row r="14737" spans="7:7">
      <c r="G14737" s="2">
        <f t="shared" si="224"/>
        <v>0</v>
      </c>
    </row>
    <row r="14738" spans="7:7">
      <c r="G14738" s="2">
        <f t="shared" si="224"/>
        <v>0</v>
      </c>
    </row>
    <row r="14739" spans="7:7">
      <c r="G14739" s="2">
        <f t="shared" si="224"/>
        <v>0</v>
      </c>
    </row>
    <row r="14740" spans="7:7">
      <c r="G14740" s="2">
        <f t="shared" si="224"/>
        <v>0</v>
      </c>
    </row>
    <row r="14741" spans="7:7">
      <c r="G14741" s="2">
        <f t="shared" si="224"/>
        <v>0</v>
      </c>
    </row>
    <row r="14742" spans="7:7">
      <c r="G14742" s="2">
        <f t="shared" si="224"/>
        <v>0</v>
      </c>
    </row>
    <row r="14743" spans="7:7">
      <c r="G14743" s="2">
        <f t="shared" si="224"/>
        <v>0</v>
      </c>
    </row>
    <row r="14744" spans="7:7">
      <c r="G14744" s="2">
        <f t="shared" si="224"/>
        <v>0</v>
      </c>
    </row>
    <row r="14745" spans="7:7">
      <c r="G14745" s="2">
        <f t="shared" si="224"/>
        <v>0</v>
      </c>
    </row>
    <row r="14746" spans="7:7">
      <c r="G14746" s="2">
        <f t="shared" si="224"/>
        <v>0</v>
      </c>
    </row>
    <row r="14747" spans="7:7">
      <c r="G14747" s="2">
        <f t="shared" si="224"/>
        <v>0</v>
      </c>
    </row>
    <row r="14748" spans="7:7">
      <c r="G14748" s="2">
        <f t="shared" si="224"/>
        <v>0</v>
      </c>
    </row>
    <row r="14749" spans="7:7">
      <c r="G14749" s="2">
        <f t="shared" si="224"/>
        <v>0</v>
      </c>
    </row>
    <row r="14750" spans="7:7">
      <c r="G14750" s="2">
        <f t="shared" si="224"/>
        <v>0</v>
      </c>
    </row>
    <row r="14751" spans="7:7">
      <c r="G14751" s="2">
        <f t="shared" si="224"/>
        <v>0</v>
      </c>
    </row>
    <row r="14752" spans="7:7">
      <c r="G14752" s="2">
        <f t="shared" si="224"/>
        <v>0</v>
      </c>
    </row>
    <row r="14753" spans="7:7">
      <c r="G14753" s="2">
        <f t="shared" si="224"/>
        <v>0</v>
      </c>
    </row>
    <row r="14754" spans="7:7">
      <c r="G14754" s="2">
        <f t="shared" si="224"/>
        <v>0</v>
      </c>
    </row>
    <row r="14755" spans="7:7">
      <c r="G14755" s="2">
        <f t="shared" si="224"/>
        <v>0</v>
      </c>
    </row>
    <row r="14756" spans="7:7">
      <c r="G14756" s="2">
        <f t="shared" si="224"/>
        <v>0</v>
      </c>
    </row>
    <row r="14757" spans="7:7">
      <c r="G14757" s="2">
        <f t="shared" si="224"/>
        <v>0</v>
      </c>
    </row>
    <row r="14758" spans="7:7">
      <c r="G14758" s="2">
        <f t="shared" si="224"/>
        <v>0</v>
      </c>
    </row>
    <row r="14759" spans="7:7">
      <c r="G14759" s="2">
        <f t="shared" si="224"/>
        <v>0</v>
      </c>
    </row>
    <row r="14760" spans="7:7">
      <c r="G14760" s="2">
        <f t="shared" si="224"/>
        <v>0</v>
      </c>
    </row>
    <row r="14761" spans="7:7">
      <c r="G14761" s="2">
        <f t="shared" si="224"/>
        <v>0</v>
      </c>
    </row>
    <row r="14762" spans="7:7">
      <c r="G14762" s="2">
        <f t="shared" si="224"/>
        <v>0</v>
      </c>
    </row>
    <row r="14763" spans="7:7">
      <c r="G14763" s="2">
        <f t="shared" si="224"/>
        <v>0</v>
      </c>
    </row>
    <row r="14764" spans="7:7">
      <c r="G14764" s="2">
        <f t="shared" si="224"/>
        <v>0</v>
      </c>
    </row>
    <row r="14765" spans="7:7">
      <c r="G14765" s="2">
        <f t="shared" si="224"/>
        <v>0</v>
      </c>
    </row>
    <row r="14766" spans="7:7">
      <c r="G14766" s="2">
        <f t="shared" si="224"/>
        <v>0</v>
      </c>
    </row>
    <row r="14767" spans="7:7">
      <c r="G14767" s="2">
        <f t="shared" si="224"/>
        <v>0</v>
      </c>
    </row>
    <row r="14768" spans="7:7">
      <c r="G14768" s="2">
        <f t="shared" si="224"/>
        <v>0</v>
      </c>
    </row>
    <row r="14769" spans="7:7">
      <c r="G14769" s="2">
        <f t="shared" ref="G14769:G14832" si="225">D14769+E14769+F14769</f>
        <v>0</v>
      </c>
    </row>
    <row r="14770" spans="7:7">
      <c r="G14770" s="2">
        <f t="shared" si="225"/>
        <v>0</v>
      </c>
    </row>
    <row r="14771" spans="7:7">
      <c r="G14771" s="2">
        <f t="shared" si="225"/>
        <v>0</v>
      </c>
    </row>
    <row r="14772" spans="7:7">
      <c r="G14772" s="2">
        <f t="shared" si="225"/>
        <v>0</v>
      </c>
    </row>
    <row r="14773" spans="7:7">
      <c r="G14773" s="2">
        <f t="shared" si="225"/>
        <v>0</v>
      </c>
    </row>
    <row r="14774" spans="7:7">
      <c r="G14774" s="2">
        <f t="shared" si="225"/>
        <v>0</v>
      </c>
    </row>
    <row r="14775" spans="7:7">
      <c r="G14775" s="2">
        <f t="shared" si="225"/>
        <v>0</v>
      </c>
    </row>
    <row r="14776" spans="7:7">
      <c r="G14776" s="2">
        <f t="shared" si="225"/>
        <v>0</v>
      </c>
    </row>
    <row r="14777" spans="7:7">
      <c r="G14777" s="2">
        <f t="shared" si="225"/>
        <v>0</v>
      </c>
    </row>
    <row r="14778" spans="7:7">
      <c r="G14778" s="2">
        <f t="shared" si="225"/>
        <v>0</v>
      </c>
    </row>
    <row r="14779" spans="7:7">
      <c r="G14779" s="2">
        <f t="shared" si="225"/>
        <v>0</v>
      </c>
    </row>
    <row r="14780" spans="7:7">
      <c r="G14780" s="2">
        <f t="shared" si="225"/>
        <v>0</v>
      </c>
    </row>
    <row r="14781" spans="7:7">
      <c r="G14781" s="2">
        <f t="shared" si="225"/>
        <v>0</v>
      </c>
    </row>
    <row r="14782" spans="7:7">
      <c r="G14782" s="2">
        <f t="shared" si="225"/>
        <v>0</v>
      </c>
    </row>
    <row r="14783" spans="7:7">
      <c r="G14783" s="2">
        <f t="shared" si="225"/>
        <v>0</v>
      </c>
    </row>
    <row r="14784" spans="7:7">
      <c r="G14784" s="2">
        <f t="shared" si="225"/>
        <v>0</v>
      </c>
    </row>
    <row r="14785" spans="7:7">
      <c r="G14785" s="2">
        <f t="shared" si="225"/>
        <v>0</v>
      </c>
    </row>
    <row r="14786" spans="7:7">
      <c r="G14786" s="2">
        <f t="shared" si="225"/>
        <v>0</v>
      </c>
    </row>
    <row r="14787" spans="7:7">
      <c r="G14787" s="2">
        <f t="shared" si="225"/>
        <v>0</v>
      </c>
    </row>
    <row r="14788" spans="7:7">
      <c r="G14788" s="2">
        <f t="shared" si="225"/>
        <v>0</v>
      </c>
    </row>
    <row r="14789" spans="7:7">
      <c r="G14789" s="2">
        <f t="shared" si="225"/>
        <v>0</v>
      </c>
    </row>
    <row r="14790" spans="7:7">
      <c r="G14790" s="2">
        <f t="shared" si="225"/>
        <v>0</v>
      </c>
    </row>
    <row r="14791" spans="7:7">
      <c r="G14791" s="2">
        <f t="shared" si="225"/>
        <v>0</v>
      </c>
    </row>
    <row r="14792" spans="7:7">
      <c r="G14792" s="2">
        <f t="shared" si="225"/>
        <v>0</v>
      </c>
    </row>
    <row r="14793" spans="7:7">
      <c r="G14793" s="2">
        <f t="shared" si="225"/>
        <v>0</v>
      </c>
    </row>
    <row r="14794" spans="7:7">
      <c r="G14794" s="2">
        <f t="shared" si="225"/>
        <v>0</v>
      </c>
    </row>
    <row r="14795" spans="7:7">
      <c r="G14795" s="2">
        <f t="shared" si="225"/>
        <v>0</v>
      </c>
    </row>
    <row r="14796" spans="7:7">
      <c r="G14796" s="2">
        <f t="shared" si="225"/>
        <v>0</v>
      </c>
    </row>
    <row r="14797" spans="7:7">
      <c r="G14797" s="2">
        <f t="shared" si="225"/>
        <v>0</v>
      </c>
    </row>
    <row r="14798" spans="7:7">
      <c r="G14798" s="2">
        <f t="shared" si="225"/>
        <v>0</v>
      </c>
    </row>
    <row r="14799" spans="7:7">
      <c r="G14799" s="2">
        <f t="shared" si="225"/>
        <v>0</v>
      </c>
    </row>
    <row r="14800" spans="7:7">
      <c r="G14800" s="2">
        <f t="shared" si="225"/>
        <v>0</v>
      </c>
    </row>
    <row r="14801" spans="7:7">
      <c r="G14801" s="2">
        <f t="shared" si="225"/>
        <v>0</v>
      </c>
    </row>
    <row r="14802" spans="7:7">
      <c r="G14802" s="2">
        <f t="shared" si="225"/>
        <v>0</v>
      </c>
    </row>
    <row r="14803" spans="7:7">
      <c r="G14803" s="2">
        <f t="shared" si="225"/>
        <v>0</v>
      </c>
    </row>
    <row r="14804" spans="7:7">
      <c r="G14804" s="2">
        <f t="shared" si="225"/>
        <v>0</v>
      </c>
    </row>
    <row r="14805" spans="7:7">
      <c r="G14805" s="2">
        <f t="shared" si="225"/>
        <v>0</v>
      </c>
    </row>
    <row r="14806" spans="7:7">
      <c r="G14806" s="2">
        <f t="shared" si="225"/>
        <v>0</v>
      </c>
    </row>
    <row r="14807" spans="7:7">
      <c r="G14807" s="2">
        <f t="shared" si="225"/>
        <v>0</v>
      </c>
    </row>
    <row r="14808" spans="7:7">
      <c r="G14808" s="2">
        <f t="shared" si="225"/>
        <v>0</v>
      </c>
    </row>
    <row r="14809" spans="7:7">
      <c r="G14809" s="2">
        <f t="shared" si="225"/>
        <v>0</v>
      </c>
    </row>
    <row r="14810" spans="7:7">
      <c r="G14810" s="2">
        <f t="shared" si="225"/>
        <v>0</v>
      </c>
    </row>
    <row r="14811" spans="7:7">
      <c r="G14811" s="2">
        <f t="shared" si="225"/>
        <v>0</v>
      </c>
    </row>
    <row r="14812" spans="7:7">
      <c r="G14812" s="2">
        <f t="shared" si="225"/>
        <v>0</v>
      </c>
    </row>
    <row r="14813" spans="7:7">
      <c r="G14813" s="2">
        <f t="shared" si="225"/>
        <v>0</v>
      </c>
    </row>
    <row r="14814" spans="7:7">
      <c r="G14814" s="2">
        <f t="shared" si="225"/>
        <v>0</v>
      </c>
    </row>
    <row r="14815" spans="7:7">
      <c r="G14815" s="2">
        <f t="shared" si="225"/>
        <v>0</v>
      </c>
    </row>
    <row r="14816" spans="7:7">
      <c r="G14816" s="2">
        <f t="shared" si="225"/>
        <v>0</v>
      </c>
    </row>
    <row r="14817" spans="7:7">
      <c r="G14817" s="2">
        <f t="shared" si="225"/>
        <v>0</v>
      </c>
    </row>
    <row r="14818" spans="7:7">
      <c r="G14818" s="2">
        <f t="shared" si="225"/>
        <v>0</v>
      </c>
    </row>
    <row r="14819" spans="7:7">
      <c r="G14819" s="2">
        <f t="shared" si="225"/>
        <v>0</v>
      </c>
    </row>
    <row r="14820" spans="7:7">
      <c r="G14820" s="2">
        <f t="shared" si="225"/>
        <v>0</v>
      </c>
    </row>
    <row r="14821" spans="7:7">
      <c r="G14821" s="2">
        <f t="shared" si="225"/>
        <v>0</v>
      </c>
    </row>
    <row r="14822" spans="7:7">
      <c r="G14822" s="2">
        <f t="shared" si="225"/>
        <v>0</v>
      </c>
    </row>
    <row r="14823" spans="7:7">
      <c r="G14823" s="2">
        <f t="shared" si="225"/>
        <v>0</v>
      </c>
    </row>
    <row r="14824" spans="7:7">
      <c r="G14824" s="2">
        <f t="shared" si="225"/>
        <v>0</v>
      </c>
    </row>
    <row r="14825" spans="7:7">
      <c r="G14825" s="2">
        <f t="shared" si="225"/>
        <v>0</v>
      </c>
    </row>
    <row r="14826" spans="7:7">
      <c r="G14826" s="2">
        <f t="shared" si="225"/>
        <v>0</v>
      </c>
    </row>
    <row r="14827" spans="7:7">
      <c r="G14827" s="2">
        <f t="shared" si="225"/>
        <v>0</v>
      </c>
    </row>
    <row r="14828" spans="7:7">
      <c r="G14828" s="2">
        <f t="shared" si="225"/>
        <v>0</v>
      </c>
    </row>
    <row r="14829" spans="7:7">
      <c r="G14829" s="2">
        <f t="shared" si="225"/>
        <v>0</v>
      </c>
    </row>
    <row r="14830" spans="7:7">
      <c r="G14830" s="2">
        <f t="shared" si="225"/>
        <v>0</v>
      </c>
    </row>
    <row r="14831" spans="7:7">
      <c r="G14831" s="2">
        <f t="shared" si="225"/>
        <v>0</v>
      </c>
    </row>
    <row r="14832" spans="7:7">
      <c r="G14832" s="2">
        <f t="shared" si="225"/>
        <v>0</v>
      </c>
    </row>
    <row r="14833" spans="7:7">
      <c r="G14833" s="2">
        <f t="shared" ref="G14833:G14896" si="226">D14833+E14833+F14833</f>
        <v>0</v>
      </c>
    </row>
    <row r="14834" spans="7:7">
      <c r="G14834" s="2">
        <f t="shared" si="226"/>
        <v>0</v>
      </c>
    </row>
    <row r="14835" spans="7:7">
      <c r="G14835" s="2">
        <f t="shared" si="226"/>
        <v>0</v>
      </c>
    </row>
    <row r="14836" spans="7:7">
      <c r="G14836" s="2">
        <f t="shared" si="226"/>
        <v>0</v>
      </c>
    </row>
    <row r="14837" spans="7:7">
      <c r="G14837" s="2">
        <f t="shared" si="226"/>
        <v>0</v>
      </c>
    </row>
    <row r="14838" spans="7:7">
      <c r="G14838" s="2">
        <f t="shared" si="226"/>
        <v>0</v>
      </c>
    </row>
    <row r="14839" spans="7:7">
      <c r="G14839" s="2">
        <f t="shared" si="226"/>
        <v>0</v>
      </c>
    </row>
    <row r="14840" spans="7:7">
      <c r="G14840" s="2">
        <f t="shared" si="226"/>
        <v>0</v>
      </c>
    </row>
    <row r="14841" spans="7:7">
      <c r="G14841" s="2">
        <f t="shared" si="226"/>
        <v>0</v>
      </c>
    </row>
    <row r="14842" spans="7:7">
      <c r="G14842" s="2">
        <f t="shared" si="226"/>
        <v>0</v>
      </c>
    </row>
    <row r="14843" spans="7:7">
      <c r="G14843" s="2">
        <f t="shared" si="226"/>
        <v>0</v>
      </c>
    </row>
    <row r="14844" spans="7:7">
      <c r="G14844" s="2">
        <f t="shared" si="226"/>
        <v>0</v>
      </c>
    </row>
    <row r="14845" spans="7:7">
      <c r="G14845" s="2">
        <f t="shared" si="226"/>
        <v>0</v>
      </c>
    </row>
    <row r="14846" spans="7:7">
      <c r="G14846" s="2">
        <f t="shared" si="226"/>
        <v>0</v>
      </c>
    </row>
    <row r="14847" spans="7:7">
      <c r="G14847" s="2">
        <f t="shared" si="226"/>
        <v>0</v>
      </c>
    </row>
    <row r="14848" spans="7:7">
      <c r="G14848" s="2">
        <f t="shared" si="226"/>
        <v>0</v>
      </c>
    </row>
    <row r="14849" spans="7:7">
      <c r="G14849" s="2">
        <f t="shared" si="226"/>
        <v>0</v>
      </c>
    </row>
    <row r="14850" spans="7:7">
      <c r="G14850" s="2">
        <f t="shared" si="226"/>
        <v>0</v>
      </c>
    </row>
    <row r="14851" spans="7:7">
      <c r="G14851" s="2">
        <f t="shared" si="226"/>
        <v>0</v>
      </c>
    </row>
    <row r="14852" spans="7:7">
      <c r="G14852" s="2">
        <f t="shared" si="226"/>
        <v>0</v>
      </c>
    </row>
    <row r="14853" spans="7:7">
      <c r="G14853" s="2">
        <f t="shared" si="226"/>
        <v>0</v>
      </c>
    </row>
    <row r="14854" spans="7:7">
      <c r="G14854" s="2">
        <f t="shared" si="226"/>
        <v>0</v>
      </c>
    </row>
    <row r="14855" spans="7:7">
      <c r="G14855" s="2">
        <f t="shared" si="226"/>
        <v>0</v>
      </c>
    </row>
    <row r="14856" spans="7:7">
      <c r="G14856" s="2">
        <f t="shared" si="226"/>
        <v>0</v>
      </c>
    </row>
    <row r="14857" spans="7:7">
      <c r="G14857" s="2">
        <f t="shared" si="226"/>
        <v>0</v>
      </c>
    </row>
    <row r="14858" spans="7:7">
      <c r="G14858" s="2">
        <f t="shared" si="226"/>
        <v>0</v>
      </c>
    </row>
    <row r="14859" spans="7:7">
      <c r="G14859" s="2">
        <f t="shared" si="226"/>
        <v>0</v>
      </c>
    </row>
    <row r="14860" spans="7:7">
      <c r="G14860" s="2">
        <f t="shared" si="226"/>
        <v>0</v>
      </c>
    </row>
    <row r="14861" spans="7:7">
      <c r="G14861" s="2">
        <f t="shared" si="226"/>
        <v>0</v>
      </c>
    </row>
    <row r="14862" spans="7:7">
      <c r="G14862" s="2">
        <f t="shared" si="226"/>
        <v>0</v>
      </c>
    </row>
    <row r="14863" spans="7:7">
      <c r="G14863" s="2">
        <f t="shared" si="226"/>
        <v>0</v>
      </c>
    </row>
    <row r="14864" spans="7:7">
      <c r="G14864" s="2">
        <f t="shared" si="226"/>
        <v>0</v>
      </c>
    </row>
    <row r="14865" spans="7:7">
      <c r="G14865" s="2">
        <f t="shared" si="226"/>
        <v>0</v>
      </c>
    </row>
    <row r="14866" spans="7:7">
      <c r="G14866" s="2">
        <f t="shared" si="226"/>
        <v>0</v>
      </c>
    </row>
    <row r="14867" spans="7:7">
      <c r="G14867" s="2">
        <f t="shared" si="226"/>
        <v>0</v>
      </c>
    </row>
    <row r="14868" spans="7:7">
      <c r="G14868" s="2">
        <f t="shared" si="226"/>
        <v>0</v>
      </c>
    </row>
    <row r="14869" spans="7:7">
      <c r="G14869" s="2">
        <f t="shared" si="226"/>
        <v>0</v>
      </c>
    </row>
    <row r="14870" spans="7:7">
      <c r="G14870" s="2">
        <f t="shared" si="226"/>
        <v>0</v>
      </c>
    </row>
    <row r="14871" spans="7:7">
      <c r="G14871" s="2">
        <f t="shared" si="226"/>
        <v>0</v>
      </c>
    </row>
    <row r="14872" spans="7:7">
      <c r="G14872" s="2">
        <f t="shared" si="226"/>
        <v>0</v>
      </c>
    </row>
    <row r="14873" spans="7:7">
      <c r="G14873" s="2">
        <f t="shared" si="226"/>
        <v>0</v>
      </c>
    </row>
    <row r="14874" spans="7:7">
      <c r="G14874" s="2">
        <f t="shared" si="226"/>
        <v>0</v>
      </c>
    </row>
    <row r="14875" spans="7:7">
      <c r="G14875" s="2">
        <f t="shared" si="226"/>
        <v>0</v>
      </c>
    </row>
    <row r="14876" spans="7:7">
      <c r="G14876" s="2">
        <f t="shared" si="226"/>
        <v>0</v>
      </c>
    </row>
    <row r="14877" spans="7:7">
      <c r="G14877" s="2">
        <f t="shared" si="226"/>
        <v>0</v>
      </c>
    </row>
    <row r="14878" spans="7:7">
      <c r="G14878" s="2">
        <f t="shared" si="226"/>
        <v>0</v>
      </c>
    </row>
    <row r="14879" spans="7:7">
      <c r="G14879" s="2">
        <f t="shared" si="226"/>
        <v>0</v>
      </c>
    </row>
    <row r="14880" spans="7:7">
      <c r="G14880" s="2">
        <f t="shared" si="226"/>
        <v>0</v>
      </c>
    </row>
    <row r="14881" spans="7:7">
      <c r="G14881" s="2">
        <f t="shared" si="226"/>
        <v>0</v>
      </c>
    </row>
    <row r="14882" spans="7:7">
      <c r="G14882" s="2">
        <f t="shared" si="226"/>
        <v>0</v>
      </c>
    </row>
    <row r="14883" spans="7:7">
      <c r="G14883" s="2">
        <f t="shared" si="226"/>
        <v>0</v>
      </c>
    </row>
    <row r="14884" spans="7:7">
      <c r="G14884" s="2">
        <f t="shared" si="226"/>
        <v>0</v>
      </c>
    </row>
    <row r="14885" spans="7:7">
      <c r="G14885" s="2">
        <f t="shared" si="226"/>
        <v>0</v>
      </c>
    </row>
    <row r="14886" spans="7:7">
      <c r="G14886" s="2">
        <f t="shared" si="226"/>
        <v>0</v>
      </c>
    </row>
    <row r="14887" spans="7:7">
      <c r="G14887" s="2">
        <f t="shared" si="226"/>
        <v>0</v>
      </c>
    </row>
    <row r="14888" spans="7:7">
      <c r="G14888" s="2">
        <f t="shared" si="226"/>
        <v>0</v>
      </c>
    </row>
    <row r="14889" spans="7:7">
      <c r="G14889" s="2">
        <f t="shared" si="226"/>
        <v>0</v>
      </c>
    </row>
    <row r="14890" spans="7:7">
      <c r="G14890" s="2">
        <f t="shared" si="226"/>
        <v>0</v>
      </c>
    </row>
    <row r="14891" spans="7:7">
      <c r="G14891" s="2">
        <f t="shared" si="226"/>
        <v>0</v>
      </c>
    </row>
    <row r="14892" spans="7:7">
      <c r="G14892" s="2">
        <f t="shared" si="226"/>
        <v>0</v>
      </c>
    </row>
    <row r="14893" spans="7:7">
      <c r="G14893" s="2">
        <f t="shared" si="226"/>
        <v>0</v>
      </c>
    </row>
    <row r="14894" spans="7:7">
      <c r="G14894" s="2">
        <f t="shared" si="226"/>
        <v>0</v>
      </c>
    </row>
    <row r="14895" spans="7:7">
      <c r="G14895" s="2">
        <f t="shared" si="226"/>
        <v>0</v>
      </c>
    </row>
    <row r="14896" spans="7:7">
      <c r="G14896" s="2">
        <f t="shared" si="226"/>
        <v>0</v>
      </c>
    </row>
    <row r="14897" spans="7:7">
      <c r="G14897" s="2">
        <f t="shared" ref="G14897:G14960" si="227">D14897+E14897+F14897</f>
        <v>0</v>
      </c>
    </row>
    <row r="14898" spans="7:7">
      <c r="G14898" s="2">
        <f t="shared" si="227"/>
        <v>0</v>
      </c>
    </row>
    <row r="14899" spans="7:7">
      <c r="G14899" s="2">
        <f t="shared" si="227"/>
        <v>0</v>
      </c>
    </row>
    <row r="14900" spans="7:7">
      <c r="G14900" s="2">
        <f t="shared" si="227"/>
        <v>0</v>
      </c>
    </row>
    <row r="14901" spans="7:7">
      <c r="G14901" s="2">
        <f t="shared" si="227"/>
        <v>0</v>
      </c>
    </row>
    <row r="14902" spans="7:7">
      <c r="G14902" s="2">
        <f t="shared" si="227"/>
        <v>0</v>
      </c>
    </row>
    <row r="14903" spans="7:7">
      <c r="G14903" s="2">
        <f t="shared" si="227"/>
        <v>0</v>
      </c>
    </row>
    <row r="14904" spans="7:7">
      <c r="G14904" s="2">
        <f t="shared" si="227"/>
        <v>0</v>
      </c>
    </row>
    <row r="14905" spans="7:7">
      <c r="G14905" s="2">
        <f t="shared" si="227"/>
        <v>0</v>
      </c>
    </row>
    <row r="14906" spans="7:7">
      <c r="G14906" s="2">
        <f t="shared" si="227"/>
        <v>0</v>
      </c>
    </row>
    <row r="14907" spans="7:7">
      <c r="G14907" s="2">
        <f t="shared" si="227"/>
        <v>0</v>
      </c>
    </row>
    <row r="14908" spans="7:7">
      <c r="G14908" s="2">
        <f t="shared" si="227"/>
        <v>0</v>
      </c>
    </row>
    <row r="14909" spans="7:7">
      <c r="G14909" s="2">
        <f t="shared" si="227"/>
        <v>0</v>
      </c>
    </row>
    <row r="14910" spans="7:7">
      <c r="G14910" s="2">
        <f t="shared" si="227"/>
        <v>0</v>
      </c>
    </row>
    <row r="14911" spans="7:7">
      <c r="G14911" s="2">
        <f t="shared" si="227"/>
        <v>0</v>
      </c>
    </row>
    <row r="14912" spans="7:7">
      <c r="G14912" s="2">
        <f t="shared" si="227"/>
        <v>0</v>
      </c>
    </row>
    <row r="14913" spans="7:7">
      <c r="G14913" s="2">
        <f t="shared" si="227"/>
        <v>0</v>
      </c>
    </row>
    <row r="14914" spans="7:7">
      <c r="G14914" s="2">
        <f t="shared" si="227"/>
        <v>0</v>
      </c>
    </row>
    <row r="14915" spans="7:7">
      <c r="G14915" s="2">
        <f t="shared" si="227"/>
        <v>0</v>
      </c>
    </row>
    <row r="14916" spans="7:7">
      <c r="G14916" s="2">
        <f t="shared" si="227"/>
        <v>0</v>
      </c>
    </row>
    <row r="14917" spans="7:7">
      <c r="G14917" s="2">
        <f t="shared" si="227"/>
        <v>0</v>
      </c>
    </row>
    <row r="14918" spans="7:7">
      <c r="G14918" s="2">
        <f t="shared" si="227"/>
        <v>0</v>
      </c>
    </row>
    <row r="14919" spans="7:7">
      <c r="G14919" s="2">
        <f t="shared" si="227"/>
        <v>0</v>
      </c>
    </row>
    <row r="14920" spans="7:7">
      <c r="G14920" s="2">
        <f t="shared" si="227"/>
        <v>0</v>
      </c>
    </row>
    <row r="14921" spans="7:7">
      <c r="G14921" s="2">
        <f t="shared" si="227"/>
        <v>0</v>
      </c>
    </row>
    <row r="14922" spans="7:7">
      <c r="G14922" s="2">
        <f t="shared" si="227"/>
        <v>0</v>
      </c>
    </row>
    <row r="14923" spans="7:7">
      <c r="G14923" s="2">
        <f t="shared" si="227"/>
        <v>0</v>
      </c>
    </row>
    <row r="14924" spans="7:7">
      <c r="G14924" s="2">
        <f t="shared" si="227"/>
        <v>0</v>
      </c>
    </row>
    <row r="14925" spans="7:7">
      <c r="G14925" s="2">
        <f t="shared" si="227"/>
        <v>0</v>
      </c>
    </row>
    <row r="14926" spans="7:7">
      <c r="G14926" s="2">
        <f t="shared" si="227"/>
        <v>0</v>
      </c>
    </row>
    <row r="14927" spans="7:7">
      <c r="G14927" s="2">
        <f t="shared" si="227"/>
        <v>0</v>
      </c>
    </row>
    <row r="14928" spans="7:7">
      <c r="G14928" s="2">
        <f t="shared" si="227"/>
        <v>0</v>
      </c>
    </row>
    <row r="14929" spans="7:7">
      <c r="G14929" s="2">
        <f t="shared" si="227"/>
        <v>0</v>
      </c>
    </row>
    <row r="14930" spans="7:7">
      <c r="G14930" s="2">
        <f t="shared" si="227"/>
        <v>0</v>
      </c>
    </row>
    <row r="14931" spans="7:7">
      <c r="G14931" s="2">
        <f t="shared" si="227"/>
        <v>0</v>
      </c>
    </row>
    <row r="14932" spans="7:7">
      <c r="G14932" s="2">
        <f t="shared" si="227"/>
        <v>0</v>
      </c>
    </row>
    <row r="14933" spans="7:7">
      <c r="G14933" s="2">
        <f t="shared" si="227"/>
        <v>0</v>
      </c>
    </row>
    <row r="14934" spans="7:7">
      <c r="G14934" s="2">
        <f t="shared" si="227"/>
        <v>0</v>
      </c>
    </row>
    <row r="14935" spans="7:7">
      <c r="G14935" s="2">
        <f t="shared" si="227"/>
        <v>0</v>
      </c>
    </row>
    <row r="14936" spans="7:7">
      <c r="G14936" s="2">
        <f t="shared" si="227"/>
        <v>0</v>
      </c>
    </row>
    <row r="14937" spans="7:7">
      <c r="G14937" s="2">
        <f t="shared" si="227"/>
        <v>0</v>
      </c>
    </row>
    <row r="14938" spans="7:7">
      <c r="G14938" s="2">
        <f t="shared" si="227"/>
        <v>0</v>
      </c>
    </row>
    <row r="14939" spans="7:7">
      <c r="G14939" s="2">
        <f t="shared" si="227"/>
        <v>0</v>
      </c>
    </row>
    <row r="14940" spans="7:7">
      <c r="G14940" s="2">
        <f t="shared" si="227"/>
        <v>0</v>
      </c>
    </row>
    <row r="14941" spans="7:7">
      <c r="G14941" s="2">
        <f t="shared" si="227"/>
        <v>0</v>
      </c>
    </row>
    <row r="14942" spans="7:7">
      <c r="G14942" s="2">
        <f t="shared" si="227"/>
        <v>0</v>
      </c>
    </row>
    <row r="14943" spans="7:7">
      <c r="G14943" s="2">
        <f t="shared" si="227"/>
        <v>0</v>
      </c>
    </row>
    <row r="14944" spans="7:7">
      <c r="G14944" s="2">
        <f t="shared" si="227"/>
        <v>0</v>
      </c>
    </row>
    <row r="14945" spans="7:7">
      <c r="G14945" s="2">
        <f t="shared" si="227"/>
        <v>0</v>
      </c>
    </row>
    <row r="14946" spans="7:7">
      <c r="G14946" s="2">
        <f t="shared" si="227"/>
        <v>0</v>
      </c>
    </row>
    <row r="14947" spans="7:7">
      <c r="G14947" s="2">
        <f t="shared" si="227"/>
        <v>0</v>
      </c>
    </row>
    <row r="14948" spans="7:7">
      <c r="G14948" s="2">
        <f t="shared" si="227"/>
        <v>0</v>
      </c>
    </row>
    <row r="14949" spans="7:7">
      <c r="G14949" s="2">
        <f t="shared" si="227"/>
        <v>0</v>
      </c>
    </row>
    <row r="14950" spans="7:7">
      <c r="G14950" s="2">
        <f t="shared" si="227"/>
        <v>0</v>
      </c>
    </row>
    <row r="14951" spans="7:7">
      <c r="G14951" s="2">
        <f t="shared" si="227"/>
        <v>0</v>
      </c>
    </row>
    <row r="14952" spans="7:7">
      <c r="G14952" s="2">
        <f t="shared" si="227"/>
        <v>0</v>
      </c>
    </row>
    <row r="14953" spans="7:7">
      <c r="G14953" s="2">
        <f t="shared" si="227"/>
        <v>0</v>
      </c>
    </row>
    <row r="14954" spans="7:7">
      <c r="G14954" s="2">
        <f t="shared" si="227"/>
        <v>0</v>
      </c>
    </row>
    <row r="14955" spans="7:7">
      <c r="G14955" s="2">
        <f t="shared" si="227"/>
        <v>0</v>
      </c>
    </row>
    <row r="14956" spans="7:7">
      <c r="G14956" s="2">
        <f t="shared" si="227"/>
        <v>0</v>
      </c>
    </row>
    <row r="14957" spans="7:7">
      <c r="G14957" s="2">
        <f t="shared" si="227"/>
        <v>0</v>
      </c>
    </row>
    <row r="14958" spans="7:7">
      <c r="G14958" s="2">
        <f t="shared" si="227"/>
        <v>0</v>
      </c>
    </row>
    <row r="14959" spans="7:7">
      <c r="G14959" s="2">
        <f t="shared" si="227"/>
        <v>0</v>
      </c>
    </row>
    <row r="14960" spans="7:7">
      <c r="G14960" s="2">
        <f t="shared" si="227"/>
        <v>0</v>
      </c>
    </row>
    <row r="14961" spans="7:7">
      <c r="G14961" s="2">
        <f t="shared" ref="G14961:G15024" si="228">D14961+E14961+F14961</f>
        <v>0</v>
      </c>
    </row>
    <row r="14962" spans="7:7">
      <c r="G14962" s="2">
        <f t="shared" si="228"/>
        <v>0</v>
      </c>
    </row>
    <row r="14963" spans="7:7">
      <c r="G14963" s="2">
        <f t="shared" si="228"/>
        <v>0</v>
      </c>
    </row>
    <row r="14964" spans="7:7">
      <c r="G14964" s="2">
        <f t="shared" si="228"/>
        <v>0</v>
      </c>
    </row>
    <row r="14965" spans="7:7">
      <c r="G14965" s="2">
        <f t="shared" si="228"/>
        <v>0</v>
      </c>
    </row>
    <row r="14966" spans="7:7">
      <c r="G14966" s="2">
        <f t="shared" si="228"/>
        <v>0</v>
      </c>
    </row>
    <row r="14967" spans="7:7">
      <c r="G14967" s="2">
        <f t="shared" si="228"/>
        <v>0</v>
      </c>
    </row>
    <row r="14968" spans="7:7">
      <c r="G14968" s="2">
        <f t="shared" si="228"/>
        <v>0</v>
      </c>
    </row>
    <row r="14969" spans="7:7">
      <c r="G14969" s="2">
        <f t="shared" si="228"/>
        <v>0</v>
      </c>
    </row>
    <row r="14970" spans="7:7">
      <c r="G14970" s="2">
        <f t="shared" si="228"/>
        <v>0</v>
      </c>
    </row>
    <row r="14971" spans="7:7">
      <c r="G14971" s="2">
        <f t="shared" si="228"/>
        <v>0</v>
      </c>
    </row>
    <row r="14972" spans="7:7">
      <c r="G14972" s="2">
        <f t="shared" si="228"/>
        <v>0</v>
      </c>
    </row>
    <row r="14973" spans="7:7">
      <c r="G14973" s="2">
        <f t="shared" si="228"/>
        <v>0</v>
      </c>
    </row>
    <row r="14974" spans="7:7">
      <c r="G14974" s="2">
        <f t="shared" si="228"/>
        <v>0</v>
      </c>
    </row>
    <row r="14975" spans="7:7">
      <c r="G14975" s="2">
        <f t="shared" si="228"/>
        <v>0</v>
      </c>
    </row>
    <row r="14976" spans="7:7">
      <c r="G14976" s="2">
        <f t="shared" si="228"/>
        <v>0</v>
      </c>
    </row>
    <row r="14977" spans="7:7">
      <c r="G14977" s="2">
        <f t="shared" si="228"/>
        <v>0</v>
      </c>
    </row>
    <row r="14978" spans="7:7">
      <c r="G14978" s="2">
        <f t="shared" si="228"/>
        <v>0</v>
      </c>
    </row>
    <row r="14979" spans="7:7">
      <c r="G14979" s="2">
        <f t="shared" si="228"/>
        <v>0</v>
      </c>
    </row>
    <row r="14980" spans="7:7">
      <c r="G14980" s="2">
        <f t="shared" si="228"/>
        <v>0</v>
      </c>
    </row>
    <row r="14981" spans="7:7">
      <c r="G14981" s="2">
        <f t="shared" si="228"/>
        <v>0</v>
      </c>
    </row>
    <row r="14982" spans="7:7">
      <c r="G14982" s="2">
        <f t="shared" si="228"/>
        <v>0</v>
      </c>
    </row>
    <row r="14983" spans="7:7">
      <c r="G14983" s="2">
        <f t="shared" si="228"/>
        <v>0</v>
      </c>
    </row>
    <row r="14984" spans="7:7">
      <c r="G14984" s="2">
        <f t="shared" si="228"/>
        <v>0</v>
      </c>
    </row>
    <row r="14985" spans="7:7">
      <c r="G14985" s="2">
        <f t="shared" si="228"/>
        <v>0</v>
      </c>
    </row>
    <row r="14986" spans="7:7">
      <c r="G14986" s="2">
        <f t="shared" si="228"/>
        <v>0</v>
      </c>
    </row>
    <row r="14987" spans="7:7">
      <c r="G14987" s="2">
        <f t="shared" si="228"/>
        <v>0</v>
      </c>
    </row>
    <row r="14988" spans="7:7">
      <c r="G14988" s="2">
        <f t="shared" si="228"/>
        <v>0</v>
      </c>
    </row>
    <row r="14989" spans="7:7">
      <c r="G14989" s="2">
        <f t="shared" si="228"/>
        <v>0</v>
      </c>
    </row>
    <row r="14990" spans="7:7">
      <c r="G14990" s="2">
        <f t="shared" si="228"/>
        <v>0</v>
      </c>
    </row>
    <row r="14991" spans="7:7">
      <c r="G14991" s="2">
        <f t="shared" si="228"/>
        <v>0</v>
      </c>
    </row>
    <row r="14992" spans="7:7">
      <c r="G14992" s="2">
        <f t="shared" si="228"/>
        <v>0</v>
      </c>
    </row>
    <row r="14993" spans="7:7">
      <c r="G14993" s="2">
        <f t="shared" si="228"/>
        <v>0</v>
      </c>
    </row>
    <row r="14994" spans="7:7">
      <c r="G14994" s="2">
        <f t="shared" si="228"/>
        <v>0</v>
      </c>
    </row>
    <row r="14995" spans="7:7">
      <c r="G14995" s="2">
        <f t="shared" si="228"/>
        <v>0</v>
      </c>
    </row>
    <row r="14996" spans="7:7">
      <c r="G14996" s="2">
        <f t="shared" si="228"/>
        <v>0</v>
      </c>
    </row>
    <row r="14997" spans="7:7">
      <c r="G14997" s="2">
        <f t="shared" si="228"/>
        <v>0</v>
      </c>
    </row>
    <row r="14998" spans="7:7">
      <c r="G14998" s="2">
        <f t="shared" si="228"/>
        <v>0</v>
      </c>
    </row>
    <row r="14999" spans="7:7">
      <c r="G14999" s="2">
        <f t="shared" si="228"/>
        <v>0</v>
      </c>
    </row>
    <row r="15000" spans="7:7">
      <c r="G15000" s="2">
        <f t="shared" si="228"/>
        <v>0</v>
      </c>
    </row>
    <row r="15001" spans="7:7">
      <c r="G15001" s="2">
        <f t="shared" si="228"/>
        <v>0</v>
      </c>
    </row>
    <row r="15002" spans="7:7">
      <c r="G15002" s="2">
        <f t="shared" si="228"/>
        <v>0</v>
      </c>
    </row>
    <row r="15003" spans="7:7">
      <c r="G15003" s="2">
        <f t="shared" si="228"/>
        <v>0</v>
      </c>
    </row>
    <row r="15004" spans="7:7">
      <c r="G15004" s="2">
        <f t="shared" si="228"/>
        <v>0</v>
      </c>
    </row>
    <row r="15005" spans="7:7">
      <c r="G15005" s="2">
        <f t="shared" si="228"/>
        <v>0</v>
      </c>
    </row>
    <row r="15006" spans="7:7">
      <c r="G15006" s="2">
        <f t="shared" si="228"/>
        <v>0</v>
      </c>
    </row>
    <row r="15007" spans="7:7">
      <c r="G15007" s="2">
        <f t="shared" si="228"/>
        <v>0</v>
      </c>
    </row>
    <row r="15008" spans="7:7">
      <c r="G15008" s="2">
        <f t="shared" si="228"/>
        <v>0</v>
      </c>
    </row>
    <row r="15009" spans="7:7">
      <c r="G15009" s="2">
        <f t="shared" si="228"/>
        <v>0</v>
      </c>
    </row>
    <row r="15010" spans="7:7">
      <c r="G15010" s="2">
        <f t="shared" si="228"/>
        <v>0</v>
      </c>
    </row>
    <row r="15011" spans="7:7">
      <c r="G15011" s="2">
        <f t="shared" si="228"/>
        <v>0</v>
      </c>
    </row>
    <row r="15012" spans="7:7">
      <c r="G15012" s="2">
        <f t="shared" si="228"/>
        <v>0</v>
      </c>
    </row>
    <row r="15013" spans="7:7">
      <c r="G15013" s="2">
        <f t="shared" si="228"/>
        <v>0</v>
      </c>
    </row>
    <row r="15014" spans="7:7">
      <c r="G15014" s="2">
        <f t="shared" si="228"/>
        <v>0</v>
      </c>
    </row>
    <row r="15015" spans="7:7">
      <c r="G15015" s="2">
        <f t="shared" si="228"/>
        <v>0</v>
      </c>
    </row>
    <row r="15016" spans="7:7">
      <c r="G15016" s="2">
        <f t="shared" si="228"/>
        <v>0</v>
      </c>
    </row>
    <row r="15017" spans="7:7">
      <c r="G15017" s="2">
        <f t="shared" si="228"/>
        <v>0</v>
      </c>
    </row>
    <row r="15018" spans="7:7">
      <c r="G15018" s="2">
        <f t="shared" si="228"/>
        <v>0</v>
      </c>
    </row>
    <row r="15019" spans="7:7">
      <c r="G15019" s="2">
        <f t="shared" si="228"/>
        <v>0</v>
      </c>
    </row>
    <row r="15020" spans="7:7">
      <c r="G15020" s="2">
        <f t="shared" si="228"/>
        <v>0</v>
      </c>
    </row>
    <row r="15021" spans="7:7">
      <c r="G15021" s="2">
        <f t="shared" si="228"/>
        <v>0</v>
      </c>
    </row>
    <row r="15022" spans="7:7">
      <c r="G15022" s="2">
        <f t="shared" si="228"/>
        <v>0</v>
      </c>
    </row>
    <row r="15023" spans="7:7">
      <c r="G15023" s="2">
        <f t="shared" si="228"/>
        <v>0</v>
      </c>
    </row>
    <row r="15024" spans="7:7">
      <c r="G15024" s="2">
        <f t="shared" si="228"/>
        <v>0</v>
      </c>
    </row>
    <row r="15025" spans="7:7">
      <c r="G15025" s="2">
        <f t="shared" ref="G15025:G15088" si="229">D15025+E15025+F15025</f>
        <v>0</v>
      </c>
    </row>
    <row r="15026" spans="7:7">
      <c r="G15026" s="2">
        <f t="shared" si="229"/>
        <v>0</v>
      </c>
    </row>
    <row r="15027" spans="7:7">
      <c r="G15027" s="2">
        <f t="shared" si="229"/>
        <v>0</v>
      </c>
    </row>
    <row r="15028" spans="7:7">
      <c r="G15028" s="2">
        <f t="shared" si="229"/>
        <v>0</v>
      </c>
    </row>
    <row r="15029" spans="7:7">
      <c r="G15029" s="2">
        <f t="shared" si="229"/>
        <v>0</v>
      </c>
    </row>
    <row r="15030" spans="7:7">
      <c r="G15030" s="2">
        <f t="shared" si="229"/>
        <v>0</v>
      </c>
    </row>
    <row r="15031" spans="7:7">
      <c r="G15031" s="2">
        <f t="shared" si="229"/>
        <v>0</v>
      </c>
    </row>
    <row r="15032" spans="7:7">
      <c r="G15032" s="2">
        <f t="shared" si="229"/>
        <v>0</v>
      </c>
    </row>
    <row r="15033" spans="7:7">
      <c r="G15033" s="2">
        <f t="shared" si="229"/>
        <v>0</v>
      </c>
    </row>
    <row r="15034" spans="7:7">
      <c r="G15034" s="2">
        <f t="shared" si="229"/>
        <v>0</v>
      </c>
    </row>
    <row r="15035" spans="7:7">
      <c r="G15035" s="2">
        <f t="shared" si="229"/>
        <v>0</v>
      </c>
    </row>
    <row r="15036" spans="7:7">
      <c r="G15036" s="2">
        <f t="shared" si="229"/>
        <v>0</v>
      </c>
    </row>
    <row r="15037" spans="7:7">
      <c r="G15037" s="2">
        <f t="shared" si="229"/>
        <v>0</v>
      </c>
    </row>
    <row r="15038" spans="7:7">
      <c r="G15038" s="2">
        <f t="shared" si="229"/>
        <v>0</v>
      </c>
    </row>
    <row r="15039" spans="7:7">
      <c r="G15039" s="2">
        <f t="shared" si="229"/>
        <v>0</v>
      </c>
    </row>
    <row r="15040" spans="7:7">
      <c r="G15040" s="2">
        <f t="shared" si="229"/>
        <v>0</v>
      </c>
    </row>
    <row r="15041" spans="7:7">
      <c r="G15041" s="2">
        <f t="shared" si="229"/>
        <v>0</v>
      </c>
    </row>
    <row r="15042" spans="7:7">
      <c r="G15042" s="2">
        <f t="shared" si="229"/>
        <v>0</v>
      </c>
    </row>
    <row r="15043" spans="7:7">
      <c r="G15043" s="2">
        <f t="shared" si="229"/>
        <v>0</v>
      </c>
    </row>
    <row r="15044" spans="7:7">
      <c r="G15044" s="2">
        <f t="shared" si="229"/>
        <v>0</v>
      </c>
    </row>
    <row r="15045" spans="7:7">
      <c r="G15045" s="2">
        <f t="shared" si="229"/>
        <v>0</v>
      </c>
    </row>
    <row r="15046" spans="7:7">
      <c r="G15046" s="2">
        <f t="shared" si="229"/>
        <v>0</v>
      </c>
    </row>
    <row r="15047" spans="7:7">
      <c r="G15047" s="2">
        <f t="shared" si="229"/>
        <v>0</v>
      </c>
    </row>
    <row r="15048" spans="7:7">
      <c r="G15048" s="2">
        <f t="shared" si="229"/>
        <v>0</v>
      </c>
    </row>
    <row r="15049" spans="7:7">
      <c r="G15049" s="2">
        <f t="shared" si="229"/>
        <v>0</v>
      </c>
    </row>
    <row r="15050" spans="7:7">
      <c r="G15050" s="2">
        <f t="shared" si="229"/>
        <v>0</v>
      </c>
    </row>
    <row r="15051" spans="7:7">
      <c r="G15051" s="2">
        <f t="shared" si="229"/>
        <v>0</v>
      </c>
    </row>
    <row r="15052" spans="7:7">
      <c r="G15052" s="2">
        <f t="shared" si="229"/>
        <v>0</v>
      </c>
    </row>
    <row r="15053" spans="7:7">
      <c r="G15053" s="2">
        <f t="shared" si="229"/>
        <v>0</v>
      </c>
    </row>
    <row r="15054" spans="7:7">
      <c r="G15054" s="2">
        <f t="shared" si="229"/>
        <v>0</v>
      </c>
    </row>
    <row r="15055" spans="7:7">
      <c r="G15055" s="2">
        <f t="shared" si="229"/>
        <v>0</v>
      </c>
    </row>
    <row r="15056" spans="7:7">
      <c r="G15056" s="2">
        <f t="shared" si="229"/>
        <v>0</v>
      </c>
    </row>
    <row r="15057" spans="7:7">
      <c r="G15057" s="2">
        <f t="shared" si="229"/>
        <v>0</v>
      </c>
    </row>
    <row r="15058" spans="7:7">
      <c r="G15058" s="2">
        <f t="shared" si="229"/>
        <v>0</v>
      </c>
    </row>
    <row r="15059" spans="7:7">
      <c r="G15059" s="2">
        <f t="shared" si="229"/>
        <v>0</v>
      </c>
    </row>
    <row r="15060" spans="7:7">
      <c r="G15060" s="2">
        <f t="shared" si="229"/>
        <v>0</v>
      </c>
    </row>
    <row r="15061" spans="7:7">
      <c r="G15061" s="2">
        <f t="shared" si="229"/>
        <v>0</v>
      </c>
    </row>
    <row r="15062" spans="7:7">
      <c r="G15062" s="2">
        <f t="shared" si="229"/>
        <v>0</v>
      </c>
    </row>
    <row r="15063" spans="7:7">
      <c r="G15063" s="2">
        <f t="shared" si="229"/>
        <v>0</v>
      </c>
    </row>
    <row r="15064" spans="7:7">
      <c r="G15064" s="2">
        <f t="shared" si="229"/>
        <v>0</v>
      </c>
    </row>
    <row r="15065" spans="7:7">
      <c r="G15065" s="2">
        <f t="shared" si="229"/>
        <v>0</v>
      </c>
    </row>
    <row r="15066" spans="7:7">
      <c r="G15066" s="2">
        <f t="shared" si="229"/>
        <v>0</v>
      </c>
    </row>
    <row r="15067" spans="7:7">
      <c r="G15067" s="2">
        <f t="shared" si="229"/>
        <v>0</v>
      </c>
    </row>
    <row r="15068" spans="7:7">
      <c r="G15068" s="2">
        <f t="shared" si="229"/>
        <v>0</v>
      </c>
    </row>
    <row r="15069" spans="7:7">
      <c r="G15069" s="2">
        <f t="shared" si="229"/>
        <v>0</v>
      </c>
    </row>
    <row r="15070" spans="7:7">
      <c r="G15070" s="2">
        <f t="shared" si="229"/>
        <v>0</v>
      </c>
    </row>
    <row r="15071" spans="7:7">
      <c r="G15071" s="2">
        <f t="shared" si="229"/>
        <v>0</v>
      </c>
    </row>
    <row r="15072" spans="7:7">
      <c r="G15072" s="2">
        <f t="shared" si="229"/>
        <v>0</v>
      </c>
    </row>
    <row r="15073" spans="7:7">
      <c r="G15073" s="2">
        <f t="shared" si="229"/>
        <v>0</v>
      </c>
    </row>
    <row r="15074" spans="7:7">
      <c r="G15074" s="2">
        <f t="shared" si="229"/>
        <v>0</v>
      </c>
    </row>
    <row r="15075" spans="7:7">
      <c r="G15075" s="2">
        <f t="shared" si="229"/>
        <v>0</v>
      </c>
    </row>
    <row r="15076" spans="7:7">
      <c r="G15076" s="2">
        <f t="shared" si="229"/>
        <v>0</v>
      </c>
    </row>
    <row r="15077" spans="7:7">
      <c r="G15077" s="2">
        <f t="shared" si="229"/>
        <v>0</v>
      </c>
    </row>
    <row r="15078" spans="7:7">
      <c r="G15078" s="2">
        <f t="shared" si="229"/>
        <v>0</v>
      </c>
    </row>
    <row r="15079" spans="7:7">
      <c r="G15079" s="2">
        <f t="shared" si="229"/>
        <v>0</v>
      </c>
    </row>
    <row r="15080" spans="7:7">
      <c r="G15080" s="2">
        <f t="shared" si="229"/>
        <v>0</v>
      </c>
    </row>
    <row r="15081" spans="7:7">
      <c r="G15081" s="2">
        <f t="shared" si="229"/>
        <v>0</v>
      </c>
    </row>
    <row r="15082" spans="7:7">
      <c r="G15082" s="2">
        <f t="shared" si="229"/>
        <v>0</v>
      </c>
    </row>
    <row r="15083" spans="7:7">
      <c r="G15083" s="2">
        <f t="shared" si="229"/>
        <v>0</v>
      </c>
    </row>
    <row r="15084" spans="7:7">
      <c r="G15084" s="2">
        <f t="shared" si="229"/>
        <v>0</v>
      </c>
    </row>
    <row r="15085" spans="7:7">
      <c r="G15085" s="2">
        <f t="shared" si="229"/>
        <v>0</v>
      </c>
    </row>
    <row r="15086" spans="7:7">
      <c r="G15086" s="2">
        <f t="shared" si="229"/>
        <v>0</v>
      </c>
    </row>
    <row r="15087" spans="7:7">
      <c r="G15087" s="2">
        <f t="shared" si="229"/>
        <v>0</v>
      </c>
    </row>
    <row r="15088" spans="7:7">
      <c r="G15088" s="2">
        <f t="shared" si="229"/>
        <v>0</v>
      </c>
    </row>
    <row r="15089" spans="7:7">
      <c r="G15089" s="2">
        <f t="shared" ref="G15089:G15152" si="230">D15089+E15089+F15089</f>
        <v>0</v>
      </c>
    </row>
    <row r="15090" spans="7:7">
      <c r="G15090" s="2">
        <f t="shared" si="230"/>
        <v>0</v>
      </c>
    </row>
    <row r="15091" spans="7:7">
      <c r="G15091" s="2">
        <f t="shared" si="230"/>
        <v>0</v>
      </c>
    </row>
    <row r="15092" spans="7:7">
      <c r="G15092" s="2">
        <f t="shared" si="230"/>
        <v>0</v>
      </c>
    </row>
    <row r="15093" spans="7:7">
      <c r="G15093" s="2">
        <f t="shared" si="230"/>
        <v>0</v>
      </c>
    </row>
    <row r="15094" spans="7:7">
      <c r="G15094" s="2">
        <f t="shared" si="230"/>
        <v>0</v>
      </c>
    </row>
    <row r="15095" spans="7:7">
      <c r="G15095" s="2">
        <f t="shared" si="230"/>
        <v>0</v>
      </c>
    </row>
    <row r="15096" spans="7:7">
      <c r="G15096" s="2">
        <f t="shared" si="230"/>
        <v>0</v>
      </c>
    </row>
    <row r="15097" spans="7:7">
      <c r="G15097" s="2">
        <f t="shared" si="230"/>
        <v>0</v>
      </c>
    </row>
    <row r="15098" spans="7:7">
      <c r="G15098" s="2">
        <f t="shared" si="230"/>
        <v>0</v>
      </c>
    </row>
    <row r="15099" spans="7:7">
      <c r="G15099" s="2">
        <f t="shared" si="230"/>
        <v>0</v>
      </c>
    </row>
    <row r="15100" spans="7:7">
      <c r="G15100" s="2">
        <f t="shared" si="230"/>
        <v>0</v>
      </c>
    </row>
    <row r="15101" spans="7:7">
      <c r="G15101" s="2">
        <f t="shared" si="230"/>
        <v>0</v>
      </c>
    </row>
    <row r="15102" spans="7:7">
      <c r="G15102" s="2">
        <f t="shared" si="230"/>
        <v>0</v>
      </c>
    </row>
    <row r="15103" spans="7:7">
      <c r="G15103" s="2">
        <f t="shared" si="230"/>
        <v>0</v>
      </c>
    </row>
    <row r="15104" spans="7:7">
      <c r="G15104" s="2">
        <f t="shared" si="230"/>
        <v>0</v>
      </c>
    </row>
    <row r="15105" spans="7:7">
      <c r="G15105" s="2">
        <f t="shared" si="230"/>
        <v>0</v>
      </c>
    </row>
    <row r="15106" spans="7:7">
      <c r="G15106" s="2">
        <f t="shared" si="230"/>
        <v>0</v>
      </c>
    </row>
    <row r="15107" spans="7:7">
      <c r="G15107" s="2">
        <f t="shared" si="230"/>
        <v>0</v>
      </c>
    </row>
    <row r="15108" spans="7:7">
      <c r="G15108" s="2">
        <f t="shared" si="230"/>
        <v>0</v>
      </c>
    </row>
    <row r="15109" spans="7:7">
      <c r="G15109" s="2">
        <f t="shared" si="230"/>
        <v>0</v>
      </c>
    </row>
    <row r="15110" spans="7:7">
      <c r="G15110" s="2">
        <f t="shared" si="230"/>
        <v>0</v>
      </c>
    </row>
    <row r="15111" spans="7:7">
      <c r="G15111" s="2">
        <f t="shared" si="230"/>
        <v>0</v>
      </c>
    </row>
    <row r="15112" spans="7:7">
      <c r="G15112" s="2">
        <f t="shared" si="230"/>
        <v>0</v>
      </c>
    </row>
    <row r="15113" spans="7:7">
      <c r="G15113" s="2">
        <f t="shared" si="230"/>
        <v>0</v>
      </c>
    </row>
    <row r="15114" spans="7:7">
      <c r="G15114" s="2">
        <f t="shared" si="230"/>
        <v>0</v>
      </c>
    </row>
    <row r="15115" spans="7:7">
      <c r="G15115" s="2">
        <f t="shared" si="230"/>
        <v>0</v>
      </c>
    </row>
    <row r="15116" spans="7:7">
      <c r="G15116" s="2">
        <f t="shared" si="230"/>
        <v>0</v>
      </c>
    </row>
    <row r="15117" spans="7:7">
      <c r="G15117" s="2">
        <f t="shared" si="230"/>
        <v>0</v>
      </c>
    </row>
    <row r="15118" spans="7:7">
      <c r="G15118" s="2">
        <f t="shared" si="230"/>
        <v>0</v>
      </c>
    </row>
    <row r="15119" spans="7:7">
      <c r="G15119" s="2">
        <f t="shared" si="230"/>
        <v>0</v>
      </c>
    </row>
    <row r="15120" spans="7:7">
      <c r="G15120" s="2">
        <f t="shared" si="230"/>
        <v>0</v>
      </c>
    </row>
    <row r="15121" spans="7:7">
      <c r="G15121" s="2">
        <f t="shared" si="230"/>
        <v>0</v>
      </c>
    </row>
    <row r="15122" spans="7:7">
      <c r="G15122" s="2">
        <f t="shared" si="230"/>
        <v>0</v>
      </c>
    </row>
    <row r="15123" spans="7:7">
      <c r="G15123" s="2">
        <f t="shared" si="230"/>
        <v>0</v>
      </c>
    </row>
    <row r="15124" spans="7:7">
      <c r="G15124" s="2">
        <f t="shared" si="230"/>
        <v>0</v>
      </c>
    </row>
    <row r="15125" spans="7:7">
      <c r="G15125" s="2">
        <f t="shared" si="230"/>
        <v>0</v>
      </c>
    </row>
    <row r="15126" spans="7:7">
      <c r="G15126" s="2">
        <f t="shared" si="230"/>
        <v>0</v>
      </c>
    </row>
    <row r="15127" spans="7:7">
      <c r="G15127" s="2">
        <f t="shared" si="230"/>
        <v>0</v>
      </c>
    </row>
    <row r="15128" spans="7:7">
      <c r="G15128" s="2">
        <f t="shared" si="230"/>
        <v>0</v>
      </c>
    </row>
    <row r="15129" spans="7:7">
      <c r="G15129" s="2">
        <f t="shared" si="230"/>
        <v>0</v>
      </c>
    </row>
    <row r="15130" spans="7:7">
      <c r="G15130" s="2">
        <f t="shared" si="230"/>
        <v>0</v>
      </c>
    </row>
    <row r="15131" spans="7:7">
      <c r="G15131" s="2">
        <f t="shared" si="230"/>
        <v>0</v>
      </c>
    </row>
    <row r="15132" spans="7:7">
      <c r="G15132" s="2">
        <f t="shared" si="230"/>
        <v>0</v>
      </c>
    </row>
    <row r="15133" spans="7:7">
      <c r="G15133" s="2">
        <f t="shared" si="230"/>
        <v>0</v>
      </c>
    </row>
    <row r="15134" spans="7:7">
      <c r="G15134" s="2">
        <f t="shared" si="230"/>
        <v>0</v>
      </c>
    </row>
    <row r="15135" spans="7:7">
      <c r="G15135" s="2">
        <f t="shared" si="230"/>
        <v>0</v>
      </c>
    </row>
    <row r="15136" spans="7:7">
      <c r="G15136" s="2">
        <f t="shared" si="230"/>
        <v>0</v>
      </c>
    </row>
    <row r="15137" spans="7:7">
      <c r="G15137" s="2">
        <f t="shared" si="230"/>
        <v>0</v>
      </c>
    </row>
    <row r="15138" spans="7:7">
      <c r="G15138" s="2">
        <f t="shared" si="230"/>
        <v>0</v>
      </c>
    </row>
    <row r="15139" spans="7:7">
      <c r="G15139" s="2">
        <f t="shared" si="230"/>
        <v>0</v>
      </c>
    </row>
    <row r="15140" spans="7:7">
      <c r="G15140" s="2">
        <f t="shared" si="230"/>
        <v>0</v>
      </c>
    </row>
    <row r="15141" spans="7:7">
      <c r="G15141" s="2">
        <f t="shared" si="230"/>
        <v>0</v>
      </c>
    </row>
    <row r="15142" spans="7:7">
      <c r="G15142" s="2">
        <f t="shared" si="230"/>
        <v>0</v>
      </c>
    </row>
    <row r="15143" spans="7:7">
      <c r="G15143" s="2">
        <f t="shared" si="230"/>
        <v>0</v>
      </c>
    </row>
    <row r="15144" spans="7:7">
      <c r="G15144" s="2">
        <f t="shared" si="230"/>
        <v>0</v>
      </c>
    </row>
    <row r="15145" spans="7:7">
      <c r="G15145" s="2">
        <f t="shared" si="230"/>
        <v>0</v>
      </c>
    </row>
    <row r="15146" spans="7:7">
      <c r="G15146" s="2">
        <f t="shared" si="230"/>
        <v>0</v>
      </c>
    </row>
    <row r="15147" spans="7:7">
      <c r="G15147" s="2">
        <f t="shared" si="230"/>
        <v>0</v>
      </c>
    </row>
    <row r="15148" spans="7:7">
      <c r="G15148" s="2">
        <f t="shared" si="230"/>
        <v>0</v>
      </c>
    </row>
    <row r="15149" spans="7:7">
      <c r="G15149" s="2">
        <f t="shared" si="230"/>
        <v>0</v>
      </c>
    </row>
    <row r="15150" spans="7:7">
      <c r="G15150" s="2">
        <f t="shared" si="230"/>
        <v>0</v>
      </c>
    </row>
    <row r="15151" spans="7:7">
      <c r="G15151" s="2">
        <f t="shared" si="230"/>
        <v>0</v>
      </c>
    </row>
    <row r="15152" spans="7:7">
      <c r="G15152" s="2">
        <f t="shared" si="230"/>
        <v>0</v>
      </c>
    </row>
    <row r="15153" spans="7:7">
      <c r="G15153" s="2">
        <f t="shared" ref="G15153:G15216" si="231">D15153+E15153+F15153</f>
        <v>0</v>
      </c>
    </row>
    <row r="15154" spans="7:7">
      <c r="G15154" s="2">
        <f t="shared" si="231"/>
        <v>0</v>
      </c>
    </row>
    <row r="15155" spans="7:7">
      <c r="G15155" s="2">
        <f t="shared" si="231"/>
        <v>0</v>
      </c>
    </row>
    <row r="15156" spans="7:7">
      <c r="G15156" s="2">
        <f t="shared" si="231"/>
        <v>0</v>
      </c>
    </row>
    <row r="15157" spans="7:7">
      <c r="G15157" s="2">
        <f t="shared" si="231"/>
        <v>0</v>
      </c>
    </row>
    <row r="15158" spans="7:7">
      <c r="G15158" s="2">
        <f t="shared" si="231"/>
        <v>0</v>
      </c>
    </row>
    <row r="15159" spans="7:7">
      <c r="G15159" s="2">
        <f t="shared" si="231"/>
        <v>0</v>
      </c>
    </row>
    <row r="15160" spans="7:7">
      <c r="G15160" s="2">
        <f t="shared" si="231"/>
        <v>0</v>
      </c>
    </row>
    <row r="15161" spans="7:7">
      <c r="G15161" s="2">
        <f t="shared" si="231"/>
        <v>0</v>
      </c>
    </row>
    <row r="15162" spans="7:7">
      <c r="G15162" s="2">
        <f t="shared" si="231"/>
        <v>0</v>
      </c>
    </row>
    <row r="15163" spans="7:7">
      <c r="G15163" s="2">
        <f t="shared" si="231"/>
        <v>0</v>
      </c>
    </row>
    <row r="15164" spans="7:7">
      <c r="G15164" s="2">
        <f t="shared" si="231"/>
        <v>0</v>
      </c>
    </row>
    <row r="15165" spans="7:7">
      <c r="G15165" s="2">
        <f t="shared" si="231"/>
        <v>0</v>
      </c>
    </row>
    <row r="15166" spans="7:7">
      <c r="G15166" s="2">
        <f t="shared" si="231"/>
        <v>0</v>
      </c>
    </row>
    <row r="15167" spans="7:7">
      <c r="G15167" s="2">
        <f t="shared" si="231"/>
        <v>0</v>
      </c>
    </row>
    <row r="15168" spans="7:7">
      <c r="G15168" s="2">
        <f t="shared" si="231"/>
        <v>0</v>
      </c>
    </row>
    <row r="15169" spans="7:7">
      <c r="G15169" s="2">
        <f t="shared" si="231"/>
        <v>0</v>
      </c>
    </row>
    <row r="15170" spans="7:7">
      <c r="G15170" s="2">
        <f t="shared" si="231"/>
        <v>0</v>
      </c>
    </row>
    <row r="15171" spans="7:7">
      <c r="G15171" s="2">
        <f t="shared" si="231"/>
        <v>0</v>
      </c>
    </row>
    <row r="15172" spans="7:7">
      <c r="G15172" s="2">
        <f t="shared" si="231"/>
        <v>0</v>
      </c>
    </row>
    <row r="15173" spans="7:7">
      <c r="G15173" s="2">
        <f t="shared" si="231"/>
        <v>0</v>
      </c>
    </row>
    <row r="15174" spans="7:7">
      <c r="G15174" s="2">
        <f t="shared" si="231"/>
        <v>0</v>
      </c>
    </row>
    <row r="15175" spans="7:7">
      <c r="G15175" s="2">
        <f t="shared" si="231"/>
        <v>0</v>
      </c>
    </row>
    <row r="15176" spans="7:7">
      <c r="G15176" s="2">
        <f t="shared" si="231"/>
        <v>0</v>
      </c>
    </row>
    <row r="15177" spans="7:7">
      <c r="G15177" s="2">
        <f t="shared" si="231"/>
        <v>0</v>
      </c>
    </row>
    <row r="15178" spans="7:7">
      <c r="G15178" s="2">
        <f t="shared" si="231"/>
        <v>0</v>
      </c>
    </row>
    <row r="15179" spans="7:7">
      <c r="G15179" s="2">
        <f t="shared" si="231"/>
        <v>0</v>
      </c>
    </row>
    <row r="15180" spans="7:7">
      <c r="G15180" s="2">
        <f t="shared" si="231"/>
        <v>0</v>
      </c>
    </row>
    <row r="15181" spans="7:7">
      <c r="G15181" s="2">
        <f t="shared" si="231"/>
        <v>0</v>
      </c>
    </row>
    <row r="15182" spans="7:7">
      <c r="G15182" s="2">
        <f t="shared" si="231"/>
        <v>0</v>
      </c>
    </row>
    <row r="15183" spans="7:7">
      <c r="G15183" s="2">
        <f t="shared" si="231"/>
        <v>0</v>
      </c>
    </row>
    <row r="15184" spans="7:7">
      <c r="G15184" s="2">
        <f t="shared" si="231"/>
        <v>0</v>
      </c>
    </row>
    <row r="15185" spans="7:7">
      <c r="G15185" s="2">
        <f t="shared" si="231"/>
        <v>0</v>
      </c>
    </row>
    <row r="15186" spans="7:7">
      <c r="G15186" s="2">
        <f t="shared" si="231"/>
        <v>0</v>
      </c>
    </row>
    <row r="15187" spans="7:7">
      <c r="G15187" s="2">
        <f t="shared" si="231"/>
        <v>0</v>
      </c>
    </row>
    <row r="15188" spans="7:7">
      <c r="G15188" s="2">
        <f t="shared" si="231"/>
        <v>0</v>
      </c>
    </row>
    <row r="15189" spans="7:7">
      <c r="G15189" s="2">
        <f t="shared" si="231"/>
        <v>0</v>
      </c>
    </row>
    <row r="15190" spans="7:7">
      <c r="G15190" s="2">
        <f t="shared" si="231"/>
        <v>0</v>
      </c>
    </row>
    <row r="15191" spans="7:7">
      <c r="G15191" s="2">
        <f t="shared" si="231"/>
        <v>0</v>
      </c>
    </row>
    <row r="15192" spans="7:7">
      <c r="G15192" s="2">
        <f t="shared" si="231"/>
        <v>0</v>
      </c>
    </row>
    <row r="15193" spans="7:7">
      <c r="G15193" s="2">
        <f t="shared" si="231"/>
        <v>0</v>
      </c>
    </row>
    <row r="15194" spans="7:7">
      <c r="G15194" s="2">
        <f t="shared" si="231"/>
        <v>0</v>
      </c>
    </row>
    <row r="15195" spans="7:7">
      <c r="G15195" s="2">
        <f t="shared" si="231"/>
        <v>0</v>
      </c>
    </row>
    <row r="15196" spans="7:7">
      <c r="G15196" s="2">
        <f t="shared" si="231"/>
        <v>0</v>
      </c>
    </row>
    <row r="15197" spans="7:7">
      <c r="G15197" s="2">
        <f t="shared" si="231"/>
        <v>0</v>
      </c>
    </row>
    <row r="15198" spans="7:7">
      <c r="G15198" s="2">
        <f t="shared" si="231"/>
        <v>0</v>
      </c>
    </row>
    <row r="15199" spans="7:7">
      <c r="G15199" s="2">
        <f t="shared" si="231"/>
        <v>0</v>
      </c>
    </row>
    <row r="15200" spans="7:7">
      <c r="G15200" s="2">
        <f t="shared" si="231"/>
        <v>0</v>
      </c>
    </row>
    <row r="15201" spans="7:7">
      <c r="G15201" s="2">
        <f t="shared" si="231"/>
        <v>0</v>
      </c>
    </row>
    <row r="15202" spans="7:7">
      <c r="G15202" s="2">
        <f t="shared" si="231"/>
        <v>0</v>
      </c>
    </row>
    <row r="15203" spans="7:7">
      <c r="G15203" s="2">
        <f t="shared" si="231"/>
        <v>0</v>
      </c>
    </row>
    <row r="15204" spans="7:7">
      <c r="G15204" s="2">
        <f t="shared" si="231"/>
        <v>0</v>
      </c>
    </row>
    <row r="15205" spans="7:7">
      <c r="G15205" s="2">
        <f t="shared" si="231"/>
        <v>0</v>
      </c>
    </row>
    <row r="15206" spans="7:7">
      <c r="G15206" s="2">
        <f t="shared" si="231"/>
        <v>0</v>
      </c>
    </row>
    <row r="15207" spans="7:7">
      <c r="G15207" s="2">
        <f t="shared" si="231"/>
        <v>0</v>
      </c>
    </row>
    <row r="15208" spans="7:7">
      <c r="G15208" s="2">
        <f t="shared" si="231"/>
        <v>0</v>
      </c>
    </row>
    <row r="15209" spans="7:7">
      <c r="G15209" s="2">
        <f t="shared" si="231"/>
        <v>0</v>
      </c>
    </row>
    <row r="15210" spans="7:7">
      <c r="G15210" s="2">
        <f t="shared" si="231"/>
        <v>0</v>
      </c>
    </row>
    <row r="15211" spans="7:7">
      <c r="G15211" s="2">
        <f t="shared" si="231"/>
        <v>0</v>
      </c>
    </row>
    <row r="15212" spans="7:7">
      <c r="G15212" s="2">
        <f t="shared" si="231"/>
        <v>0</v>
      </c>
    </row>
    <row r="15213" spans="7:7">
      <c r="G15213" s="2">
        <f t="shared" si="231"/>
        <v>0</v>
      </c>
    </row>
    <row r="15214" spans="7:7">
      <c r="G15214" s="2">
        <f t="shared" si="231"/>
        <v>0</v>
      </c>
    </row>
    <row r="15215" spans="7:7">
      <c r="G15215" s="2">
        <f t="shared" si="231"/>
        <v>0</v>
      </c>
    </row>
    <row r="15216" spans="7:7">
      <c r="G15216" s="2">
        <f t="shared" si="231"/>
        <v>0</v>
      </c>
    </row>
    <row r="15217" spans="7:7">
      <c r="G15217" s="2">
        <f t="shared" ref="G15217:G15280" si="232">D15217+E15217+F15217</f>
        <v>0</v>
      </c>
    </row>
    <row r="15218" spans="7:7">
      <c r="G15218" s="2">
        <f t="shared" si="232"/>
        <v>0</v>
      </c>
    </row>
    <row r="15219" spans="7:7">
      <c r="G15219" s="2">
        <f t="shared" si="232"/>
        <v>0</v>
      </c>
    </row>
    <row r="15220" spans="7:7">
      <c r="G15220" s="2">
        <f t="shared" si="232"/>
        <v>0</v>
      </c>
    </row>
    <row r="15221" spans="7:7">
      <c r="G15221" s="2">
        <f t="shared" si="232"/>
        <v>0</v>
      </c>
    </row>
    <row r="15222" spans="7:7">
      <c r="G15222" s="2">
        <f t="shared" si="232"/>
        <v>0</v>
      </c>
    </row>
    <row r="15223" spans="7:7">
      <c r="G15223" s="2">
        <f t="shared" si="232"/>
        <v>0</v>
      </c>
    </row>
    <row r="15224" spans="7:7">
      <c r="G15224" s="2">
        <f t="shared" si="232"/>
        <v>0</v>
      </c>
    </row>
    <row r="15225" spans="7:7">
      <c r="G15225" s="2">
        <f t="shared" si="232"/>
        <v>0</v>
      </c>
    </row>
    <row r="15226" spans="7:7">
      <c r="G15226" s="2">
        <f t="shared" si="232"/>
        <v>0</v>
      </c>
    </row>
    <row r="15227" spans="7:7">
      <c r="G15227" s="2">
        <f t="shared" si="232"/>
        <v>0</v>
      </c>
    </row>
    <row r="15228" spans="7:7">
      <c r="G15228" s="2">
        <f t="shared" si="232"/>
        <v>0</v>
      </c>
    </row>
    <row r="15229" spans="7:7">
      <c r="G15229" s="2">
        <f t="shared" si="232"/>
        <v>0</v>
      </c>
    </row>
    <row r="15230" spans="7:7">
      <c r="G15230" s="2">
        <f t="shared" si="232"/>
        <v>0</v>
      </c>
    </row>
    <row r="15231" spans="7:7">
      <c r="G15231" s="2">
        <f t="shared" si="232"/>
        <v>0</v>
      </c>
    </row>
    <row r="15232" spans="7:7">
      <c r="G15232" s="2">
        <f t="shared" si="232"/>
        <v>0</v>
      </c>
    </row>
    <row r="15233" spans="7:7">
      <c r="G15233" s="2">
        <f t="shared" si="232"/>
        <v>0</v>
      </c>
    </row>
    <row r="15234" spans="7:7">
      <c r="G15234" s="2">
        <f t="shared" si="232"/>
        <v>0</v>
      </c>
    </row>
    <row r="15235" spans="7:7">
      <c r="G15235" s="2">
        <f t="shared" si="232"/>
        <v>0</v>
      </c>
    </row>
    <row r="15236" spans="7:7">
      <c r="G15236" s="2">
        <f t="shared" si="232"/>
        <v>0</v>
      </c>
    </row>
    <row r="15237" spans="7:7">
      <c r="G15237" s="2">
        <f t="shared" si="232"/>
        <v>0</v>
      </c>
    </row>
    <row r="15238" spans="7:7">
      <c r="G15238" s="2">
        <f t="shared" si="232"/>
        <v>0</v>
      </c>
    </row>
    <row r="15239" spans="7:7">
      <c r="G15239" s="2">
        <f t="shared" si="232"/>
        <v>0</v>
      </c>
    </row>
    <row r="15240" spans="7:7">
      <c r="G15240" s="2">
        <f t="shared" si="232"/>
        <v>0</v>
      </c>
    </row>
    <row r="15241" spans="7:7">
      <c r="G15241" s="2">
        <f t="shared" si="232"/>
        <v>0</v>
      </c>
    </row>
    <row r="15242" spans="7:7">
      <c r="G15242" s="2">
        <f t="shared" si="232"/>
        <v>0</v>
      </c>
    </row>
    <row r="15243" spans="7:7">
      <c r="G15243" s="2">
        <f t="shared" si="232"/>
        <v>0</v>
      </c>
    </row>
    <row r="15244" spans="7:7">
      <c r="G15244" s="2">
        <f t="shared" si="232"/>
        <v>0</v>
      </c>
    </row>
    <row r="15245" spans="7:7">
      <c r="G15245" s="2">
        <f t="shared" si="232"/>
        <v>0</v>
      </c>
    </row>
    <row r="15246" spans="7:7">
      <c r="G15246" s="2">
        <f t="shared" si="232"/>
        <v>0</v>
      </c>
    </row>
    <row r="15247" spans="7:7">
      <c r="G15247" s="2">
        <f t="shared" si="232"/>
        <v>0</v>
      </c>
    </row>
    <row r="15248" spans="7:7">
      <c r="G15248" s="2">
        <f t="shared" si="232"/>
        <v>0</v>
      </c>
    </row>
    <row r="15249" spans="7:7">
      <c r="G15249" s="2">
        <f t="shared" si="232"/>
        <v>0</v>
      </c>
    </row>
    <row r="15250" spans="7:7">
      <c r="G15250" s="2">
        <f t="shared" si="232"/>
        <v>0</v>
      </c>
    </row>
    <row r="15251" spans="7:7">
      <c r="G15251" s="2">
        <f t="shared" si="232"/>
        <v>0</v>
      </c>
    </row>
    <row r="15252" spans="7:7">
      <c r="G15252" s="2">
        <f t="shared" si="232"/>
        <v>0</v>
      </c>
    </row>
    <row r="15253" spans="7:7">
      <c r="G15253" s="2">
        <f t="shared" si="232"/>
        <v>0</v>
      </c>
    </row>
    <row r="15254" spans="7:7">
      <c r="G15254" s="2">
        <f t="shared" si="232"/>
        <v>0</v>
      </c>
    </row>
    <row r="15255" spans="7:7">
      <c r="G15255" s="2">
        <f t="shared" si="232"/>
        <v>0</v>
      </c>
    </row>
    <row r="15256" spans="7:7">
      <c r="G15256" s="2">
        <f t="shared" si="232"/>
        <v>0</v>
      </c>
    </row>
    <row r="15257" spans="7:7">
      <c r="G15257" s="2">
        <f t="shared" si="232"/>
        <v>0</v>
      </c>
    </row>
    <row r="15258" spans="7:7">
      <c r="G15258" s="2">
        <f t="shared" si="232"/>
        <v>0</v>
      </c>
    </row>
    <row r="15259" spans="7:7">
      <c r="G15259" s="2">
        <f t="shared" si="232"/>
        <v>0</v>
      </c>
    </row>
    <row r="15260" spans="7:7">
      <c r="G15260" s="2">
        <f t="shared" si="232"/>
        <v>0</v>
      </c>
    </row>
    <row r="15261" spans="7:7">
      <c r="G15261" s="2">
        <f t="shared" si="232"/>
        <v>0</v>
      </c>
    </row>
    <row r="15262" spans="7:7">
      <c r="G15262" s="2">
        <f t="shared" si="232"/>
        <v>0</v>
      </c>
    </row>
    <row r="15263" spans="7:7">
      <c r="G15263" s="2">
        <f t="shared" si="232"/>
        <v>0</v>
      </c>
    </row>
    <row r="15264" spans="7:7">
      <c r="G15264" s="2">
        <f t="shared" si="232"/>
        <v>0</v>
      </c>
    </row>
    <row r="15265" spans="7:7">
      <c r="G15265" s="2">
        <f t="shared" si="232"/>
        <v>0</v>
      </c>
    </row>
    <row r="15266" spans="7:7">
      <c r="G15266" s="2">
        <f t="shared" si="232"/>
        <v>0</v>
      </c>
    </row>
    <row r="15267" spans="7:7">
      <c r="G15267" s="2">
        <f t="shared" si="232"/>
        <v>0</v>
      </c>
    </row>
    <row r="15268" spans="7:7">
      <c r="G15268" s="2">
        <f t="shared" si="232"/>
        <v>0</v>
      </c>
    </row>
    <row r="15269" spans="7:7">
      <c r="G15269" s="2">
        <f t="shared" si="232"/>
        <v>0</v>
      </c>
    </row>
    <row r="15270" spans="7:7">
      <c r="G15270" s="2">
        <f t="shared" si="232"/>
        <v>0</v>
      </c>
    </row>
    <row r="15271" spans="7:7">
      <c r="G15271" s="2">
        <f t="shared" si="232"/>
        <v>0</v>
      </c>
    </row>
    <row r="15272" spans="7:7">
      <c r="G15272" s="2">
        <f t="shared" si="232"/>
        <v>0</v>
      </c>
    </row>
    <row r="15273" spans="7:7">
      <c r="G15273" s="2">
        <f t="shared" si="232"/>
        <v>0</v>
      </c>
    </row>
    <row r="15274" spans="7:7">
      <c r="G15274" s="2">
        <f t="shared" si="232"/>
        <v>0</v>
      </c>
    </row>
    <row r="15275" spans="7:7">
      <c r="G15275" s="2">
        <f t="shared" si="232"/>
        <v>0</v>
      </c>
    </row>
    <row r="15276" spans="7:7">
      <c r="G15276" s="2">
        <f t="shared" si="232"/>
        <v>0</v>
      </c>
    </row>
    <row r="15277" spans="7:7">
      <c r="G15277" s="2">
        <f t="shared" si="232"/>
        <v>0</v>
      </c>
    </row>
    <row r="15278" spans="7:7">
      <c r="G15278" s="2">
        <f t="shared" si="232"/>
        <v>0</v>
      </c>
    </row>
    <row r="15279" spans="7:7">
      <c r="G15279" s="2">
        <f t="shared" si="232"/>
        <v>0</v>
      </c>
    </row>
    <row r="15280" spans="7:7">
      <c r="G15280" s="2">
        <f t="shared" si="232"/>
        <v>0</v>
      </c>
    </row>
    <row r="15281" spans="7:7">
      <c r="G15281" s="2">
        <f t="shared" ref="G15281:G15344" si="233">D15281+E15281+F15281</f>
        <v>0</v>
      </c>
    </row>
    <row r="15282" spans="7:7">
      <c r="G15282" s="2">
        <f t="shared" si="233"/>
        <v>0</v>
      </c>
    </row>
    <row r="15283" spans="7:7">
      <c r="G15283" s="2">
        <f t="shared" si="233"/>
        <v>0</v>
      </c>
    </row>
    <row r="15284" spans="7:7">
      <c r="G15284" s="2">
        <f t="shared" si="233"/>
        <v>0</v>
      </c>
    </row>
    <row r="15285" spans="7:7">
      <c r="G15285" s="2">
        <f t="shared" si="233"/>
        <v>0</v>
      </c>
    </row>
    <row r="15286" spans="7:7">
      <c r="G15286" s="2">
        <f t="shared" si="233"/>
        <v>0</v>
      </c>
    </row>
    <row r="15287" spans="7:7">
      <c r="G15287" s="2">
        <f t="shared" si="233"/>
        <v>0</v>
      </c>
    </row>
    <row r="15288" spans="7:7">
      <c r="G15288" s="2">
        <f t="shared" si="233"/>
        <v>0</v>
      </c>
    </row>
    <row r="15289" spans="7:7">
      <c r="G15289" s="2">
        <f t="shared" si="233"/>
        <v>0</v>
      </c>
    </row>
    <row r="15290" spans="7:7">
      <c r="G15290" s="2">
        <f t="shared" si="233"/>
        <v>0</v>
      </c>
    </row>
    <row r="15291" spans="7:7">
      <c r="G15291" s="2">
        <f t="shared" si="233"/>
        <v>0</v>
      </c>
    </row>
    <row r="15292" spans="7:7">
      <c r="G15292" s="2">
        <f t="shared" si="233"/>
        <v>0</v>
      </c>
    </row>
    <row r="15293" spans="7:7">
      <c r="G15293" s="2">
        <f t="shared" si="233"/>
        <v>0</v>
      </c>
    </row>
    <row r="15294" spans="7:7">
      <c r="G15294" s="2">
        <f t="shared" si="233"/>
        <v>0</v>
      </c>
    </row>
    <row r="15295" spans="7:7">
      <c r="G15295" s="2">
        <f t="shared" si="233"/>
        <v>0</v>
      </c>
    </row>
    <row r="15296" spans="7:7">
      <c r="G15296" s="2">
        <f t="shared" si="233"/>
        <v>0</v>
      </c>
    </row>
    <row r="15297" spans="7:7">
      <c r="G15297" s="2">
        <f t="shared" si="233"/>
        <v>0</v>
      </c>
    </row>
    <row r="15298" spans="7:7">
      <c r="G15298" s="2">
        <f t="shared" si="233"/>
        <v>0</v>
      </c>
    </row>
    <row r="15299" spans="7:7">
      <c r="G15299" s="2">
        <f t="shared" si="233"/>
        <v>0</v>
      </c>
    </row>
    <row r="15300" spans="7:7">
      <c r="G15300" s="2">
        <f t="shared" si="233"/>
        <v>0</v>
      </c>
    </row>
    <row r="15301" spans="7:7">
      <c r="G15301" s="2">
        <f t="shared" si="233"/>
        <v>0</v>
      </c>
    </row>
    <row r="15302" spans="7:7">
      <c r="G15302" s="2">
        <f t="shared" si="233"/>
        <v>0</v>
      </c>
    </row>
    <row r="15303" spans="7:7">
      <c r="G15303" s="2">
        <f t="shared" si="233"/>
        <v>0</v>
      </c>
    </row>
    <row r="15304" spans="7:7">
      <c r="G15304" s="2">
        <f t="shared" si="233"/>
        <v>0</v>
      </c>
    </row>
    <row r="15305" spans="7:7">
      <c r="G15305" s="2">
        <f t="shared" si="233"/>
        <v>0</v>
      </c>
    </row>
    <row r="15306" spans="7:7">
      <c r="G15306" s="2">
        <f t="shared" si="233"/>
        <v>0</v>
      </c>
    </row>
    <row r="15307" spans="7:7">
      <c r="G15307" s="2">
        <f t="shared" si="233"/>
        <v>0</v>
      </c>
    </row>
    <row r="15308" spans="7:7">
      <c r="G15308" s="2">
        <f t="shared" si="233"/>
        <v>0</v>
      </c>
    </row>
    <row r="15309" spans="7:7">
      <c r="G15309" s="2">
        <f t="shared" si="233"/>
        <v>0</v>
      </c>
    </row>
    <row r="15310" spans="7:7">
      <c r="G15310" s="2">
        <f t="shared" si="233"/>
        <v>0</v>
      </c>
    </row>
    <row r="15311" spans="7:7">
      <c r="G15311" s="2">
        <f t="shared" si="233"/>
        <v>0</v>
      </c>
    </row>
    <row r="15312" spans="7:7">
      <c r="G15312" s="2">
        <f t="shared" si="233"/>
        <v>0</v>
      </c>
    </row>
    <row r="15313" spans="7:7">
      <c r="G15313" s="2">
        <f t="shared" si="233"/>
        <v>0</v>
      </c>
    </row>
    <row r="15314" spans="7:7">
      <c r="G15314" s="2">
        <f t="shared" si="233"/>
        <v>0</v>
      </c>
    </row>
    <row r="15315" spans="7:7">
      <c r="G15315" s="2">
        <f t="shared" si="233"/>
        <v>0</v>
      </c>
    </row>
    <row r="15316" spans="7:7">
      <c r="G15316" s="2">
        <f t="shared" si="233"/>
        <v>0</v>
      </c>
    </row>
    <row r="15317" spans="7:7">
      <c r="G15317" s="2">
        <f t="shared" si="233"/>
        <v>0</v>
      </c>
    </row>
    <row r="15318" spans="7:7">
      <c r="G15318" s="2">
        <f t="shared" si="233"/>
        <v>0</v>
      </c>
    </row>
    <row r="15319" spans="7:7">
      <c r="G15319" s="2">
        <f t="shared" si="233"/>
        <v>0</v>
      </c>
    </row>
    <row r="15320" spans="7:7">
      <c r="G15320" s="2">
        <f t="shared" si="233"/>
        <v>0</v>
      </c>
    </row>
    <row r="15321" spans="7:7">
      <c r="G15321" s="2">
        <f t="shared" si="233"/>
        <v>0</v>
      </c>
    </row>
    <row r="15322" spans="7:7">
      <c r="G15322" s="2">
        <f t="shared" si="233"/>
        <v>0</v>
      </c>
    </row>
    <row r="15323" spans="7:7">
      <c r="G15323" s="2">
        <f t="shared" si="233"/>
        <v>0</v>
      </c>
    </row>
    <row r="15324" spans="7:7">
      <c r="G15324" s="2">
        <f t="shared" si="233"/>
        <v>0</v>
      </c>
    </row>
    <row r="15325" spans="7:7">
      <c r="G15325" s="2">
        <f t="shared" si="233"/>
        <v>0</v>
      </c>
    </row>
    <row r="15326" spans="7:7">
      <c r="G15326" s="2">
        <f t="shared" si="233"/>
        <v>0</v>
      </c>
    </row>
    <row r="15327" spans="7:7">
      <c r="G15327" s="2">
        <f t="shared" si="233"/>
        <v>0</v>
      </c>
    </row>
    <row r="15328" spans="7:7">
      <c r="G15328" s="2">
        <f t="shared" si="233"/>
        <v>0</v>
      </c>
    </row>
    <row r="15329" spans="7:7">
      <c r="G15329" s="2">
        <f t="shared" si="233"/>
        <v>0</v>
      </c>
    </row>
    <row r="15330" spans="7:7">
      <c r="G15330" s="2">
        <f t="shared" si="233"/>
        <v>0</v>
      </c>
    </row>
    <row r="15331" spans="7:7">
      <c r="G15331" s="2">
        <f t="shared" si="233"/>
        <v>0</v>
      </c>
    </row>
    <row r="15332" spans="7:7">
      <c r="G15332" s="2">
        <f t="shared" si="233"/>
        <v>0</v>
      </c>
    </row>
    <row r="15333" spans="7:7">
      <c r="G15333" s="2">
        <f t="shared" si="233"/>
        <v>0</v>
      </c>
    </row>
    <row r="15334" spans="7:7">
      <c r="G15334" s="2">
        <f t="shared" si="233"/>
        <v>0</v>
      </c>
    </row>
    <row r="15335" spans="7:7">
      <c r="G15335" s="2">
        <f t="shared" si="233"/>
        <v>0</v>
      </c>
    </row>
    <row r="15336" spans="7:7">
      <c r="G15336" s="2">
        <f t="shared" si="233"/>
        <v>0</v>
      </c>
    </row>
    <row r="15337" spans="7:7">
      <c r="G15337" s="2">
        <f t="shared" si="233"/>
        <v>0</v>
      </c>
    </row>
    <row r="15338" spans="7:7">
      <c r="G15338" s="2">
        <f t="shared" si="233"/>
        <v>0</v>
      </c>
    </row>
    <row r="15339" spans="7:7">
      <c r="G15339" s="2">
        <f t="shared" si="233"/>
        <v>0</v>
      </c>
    </row>
    <row r="15340" spans="7:7">
      <c r="G15340" s="2">
        <f t="shared" si="233"/>
        <v>0</v>
      </c>
    </row>
    <row r="15341" spans="7:7">
      <c r="G15341" s="2">
        <f t="shared" si="233"/>
        <v>0</v>
      </c>
    </row>
    <row r="15342" spans="7:7">
      <c r="G15342" s="2">
        <f t="shared" si="233"/>
        <v>0</v>
      </c>
    </row>
    <row r="15343" spans="7:7">
      <c r="G15343" s="2">
        <f t="shared" si="233"/>
        <v>0</v>
      </c>
    </row>
    <row r="15344" spans="7:7">
      <c r="G15344" s="2">
        <f t="shared" si="233"/>
        <v>0</v>
      </c>
    </row>
    <row r="15345" spans="7:7">
      <c r="G15345" s="2">
        <f t="shared" ref="G15345:G15408" si="234">D15345+E15345+F15345</f>
        <v>0</v>
      </c>
    </row>
    <row r="15346" spans="7:7">
      <c r="G15346" s="2">
        <f t="shared" si="234"/>
        <v>0</v>
      </c>
    </row>
    <row r="15347" spans="7:7">
      <c r="G15347" s="2">
        <f t="shared" si="234"/>
        <v>0</v>
      </c>
    </row>
    <row r="15348" spans="7:7">
      <c r="G15348" s="2">
        <f t="shared" si="234"/>
        <v>0</v>
      </c>
    </row>
    <row r="15349" spans="7:7">
      <c r="G15349" s="2">
        <f t="shared" si="234"/>
        <v>0</v>
      </c>
    </row>
    <row r="15350" spans="7:7">
      <c r="G15350" s="2">
        <f t="shared" si="234"/>
        <v>0</v>
      </c>
    </row>
    <row r="15351" spans="7:7">
      <c r="G15351" s="2">
        <f t="shared" si="234"/>
        <v>0</v>
      </c>
    </row>
    <row r="15352" spans="7:7">
      <c r="G15352" s="2">
        <f t="shared" si="234"/>
        <v>0</v>
      </c>
    </row>
    <row r="15353" spans="7:7">
      <c r="G15353" s="2">
        <f t="shared" si="234"/>
        <v>0</v>
      </c>
    </row>
    <row r="15354" spans="7:7">
      <c r="G15354" s="2">
        <f t="shared" si="234"/>
        <v>0</v>
      </c>
    </row>
    <row r="15355" spans="7:7">
      <c r="G15355" s="2">
        <f t="shared" si="234"/>
        <v>0</v>
      </c>
    </row>
    <row r="15356" spans="7:7">
      <c r="G15356" s="2">
        <f t="shared" si="234"/>
        <v>0</v>
      </c>
    </row>
    <row r="15357" spans="7:7">
      <c r="G15357" s="2">
        <f t="shared" si="234"/>
        <v>0</v>
      </c>
    </row>
    <row r="15358" spans="7:7">
      <c r="G15358" s="2">
        <f t="shared" si="234"/>
        <v>0</v>
      </c>
    </row>
    <row r="15359" spans="7:7">
      <c r="G15359" s="2">
        <f t="shared" si="234"/>
        <v>0</v>
      </c>
    </row>
    <row r="15360" spans="7:7">
      <c r="G15360" s="2">
        <f t="shared" si="234"/>
        <v>0</v>
      </c>
    </row>
    <row r="15361" spans="7:7">
      <c r="G15361" s="2">
        <f t="shared" si="234"/>
        <v>0</v>
      </c>
    </row>
    <row r="15362" spans="7:7">
      <c r="G15362" s="2">
        <f t="shared" si="234"/>
        <v>0</v>
      </c>
    </row>
    <row r="15363" spans="7:7">
      <c r="G15363" s="2">
        <f t="shared" si="234"/>
        <v>0</v>
      </c>
    </row>
    <row r="15364" spans="7:7">
      <c r="G15364" s="2">
        <f t="shared" si="234"/>
        <v>0</v>
      </c>
    </row>
    <row r="15365" spans="7:7">
      <c r="G15365" s="2">
        <f t="shared" si="234"/>
        <v>0</v>
      </c>
    </row>
    <row r="15366" spans="7:7">
      <c r="G15366" s="2">
        <f t="shared" si="234"/>
        <v>0</v>
      </c>
    </row>
    <row r="15367" spans="7:7">
      <c r="G15367" s="2">
        <f t="shared" si="234"/>
        <v>0</v>
      </c>
    </row>
    <row r="15368" spans="7:7">
      <c r="G15368" s="2">
        <f t="shared" si="234"/>
        <v>0</v>
      </c>
    </row>
    <row r="15369" spans="7:7">
      <c r="G15369" s="2">
        <f t="shared" si="234"/>
        <v>0</v>
      </c>
    </row>
    <row r="15370" spans="7:7">
      <c r="G15370" s="2">
        <f t="shared" si="234"/>
        <v>0</v>
      </c>
    </row>
    <row r="15371" spans="7:7">
      <c r="G15371" s="2">
        <f t="shared" si="234"/>
        <v>0</v>
      </c>
    </row>
    <row r="15372" spans="7:7">
      <c r="G15372" s="2">
        <f t="shared" si="234"/>
        <v>0</v>
      </c>
    </row>
    <row r="15373" spans="7:7">
      <c r="G15373" s="2">
        <f t="shared" si="234"/>
        <v>0</v>
      </c>
    </row>
    <row r="15374" spans="7:7">
      <c r="G15374" s="2">
        <f t="shared" si="234"/>
        <v>0</v>
      </c>
    </row>
    <row r="15375" spans="7:7">
      <c r="G15375" s="2">
        <f t="shared" si="234"/>
        <v>0</v>
      </c>
    </row>
    <row r="15376" spans="7:7">
      <c r="G15376" s="2">
        <f t="shared" si="234"/>
        <v>0</v>
      </c>
    </row>
    <row r="15377" spans="7:7">
      <c r="G15377" s="2">
        <f t="shared" si="234"/>
        <v>0</v>
      </c>
    </row>
    <row r="15378" spans="7:7">
      <c r="G15378" s="2">
        <f t="shared" si="234"/>
        <v>0</v>
      </c>
    </row>
    <row r="15379" spans="7:7">
      <c r="G15379" s="2">
        <f t="shared" si="234"/>
        <v>0</v>
      </c>
    </row>
    <row r="15380" spans="7:7">
      <c r="G15380" s="2">
        <f t="shared" si="234"/>
        <v>0</v>
      </c>
    </row>
    <row r="15381" spans="7:7">
      <c r="G15381" s="2">
        <f t="shared" si="234"/>
        <v>0</v>
      </c>
    </row>
    <row r="15382" spans="7:7">
      <c r="G15382" s="2">
        <f t="shared" si="234"/>
        <v>0</v>
      </c>
    </row>
    <row r="15383" spans="7:7">
      <c r="G15383" s="2">
        <f t="shared" si="234"/>
        <v>0</v>
      </c>
    </row>
    <row r="15384" spans="7:7">
      <c r="G15384" s="2">
        <f t="shared" si="234"/>
        <v>0</v>
      </c>
    </row>
    <row r="15385" spans="7:7">
      <c r="G15385" s="2">
        <f t="shared" si="234"/>
        <v>0</v>
      </c>
    </row>
    <row r="15386" spans="7:7">
      <c r="G15386" s="2">
        <f t="shared" si="234"/>
        <v>0</v>
      </c>
    </row>
    <row r="15387" spans="7:7">
      <c r="G15387" s="2">
        <f t="shared" si="234"/>
        <v>0</v>
      </c>
    </row>
    <row r="15388" spans="7:7">
      <c r="G15388" s="2">
        <f t="shared" si="234"/>
        <v>0</v>
      </c>
    </row>
    <row r="15389" spans="7:7">
      <c r="G15389" s="2">
        <f t="shared" si="234"/>
        <v>0</v>
      </c>
    </row>
    <row r="15390" spans="7:7">
      <c r="G15390" s="2">
        <f t="shared" si="234"/>
        <v>0</v>
      </c>
    </row>
    <row r="15391" spans="7:7">
      <c r="G15391" s="2">
        <f t="shared" si="234"/>
        <v>0</v>
      </c>
    </row>
    <row r="15392" spans="7:7">
      <c r="G15392" s="2">
        <f t="shared" si="234"/>
        <v>0</v>
      </c>
    </row>
    <row r="15393" spans="7:7">
      <c r="G15393" s="2">
        <f t="shared" si="234"/>
        <v>0</v>
      </c>
    </row>
    <row r="15394" spans="7:7">
      <c r="G15394" s="2">
        <f t="shared" si="234"/>
        <v>0</v>
      </c>
    </row>
    <row r="15395" spans="7:7">
      <c r="G15395" s="2">
        <f t="shared" si="234"/>
        <v>0</v>
      </c>
    </row>
    <row r="15396" spans="7:7">
      <c r="G15396" s="2">
        <f t="shared" si="234"/>
        <v>0</v>
      </c>
    </row>
    <row r="15397" spans="7:7">
      <c r="G15397" s="2">
        <f t="shared" si="234"/>
        <v>0</v>
      </c>
    </row>
    <row r="15398" spans="7:7">
      <c r="G15398" s="2">
        <f t="shared" si="234"/>
        <v>0</v>
      </c>
    </row>
    <row r="15399" spans="7:7">
      <c r="G15399" s="2">
        <f t="shared" si="234"/>
        <v>0</v>
      </c>
    </row>
    <row r="15400" spans="7:7">
      <c r="G15400" s="2">
        <f t="shared" si="234"/>
        <v>0</v>
      </c>
    </row>
    <row r="15401" spans="7:7">
      <c r="G15401" s="2">
        <f t="shared" si="234"/>
        <v>0</v>
      </c>
    </row>
    <row r="15402" spans="7:7">
      <c r="G15402" s="2">
        <f t="shared" si="234"/>
        <v>0</v>
      </c>
    </row>
    <row r="15403" spans="7:7">
      <c r="G15403" s="2">
        <f t="shared" si="234"/>
        <v>0</v>
      </c>
    </row>
    <row r="15404" spans="7:7">
      <c r="G15404" s="2">
        <f t="shared" si="234"/>
        <v>0</v>
      </c>
    </row>
    <row r="15405" spans="7:7">
      <c r="G15405" s="2">
        <f t="shared" si="234"/>
        <v>0</v>
      </c>
    </row>
    <row r="15406" spans="7:7">
      <c r="G15406" s="2">
        <f t="shared" si="234"/>
        <v>0</v>
      </c>
    </row>
    <row r="15407" spans="7:7">
      <c r="G15407" s="2">
        <f t="shared" si="234"/>
        <v>0</v>
      </c>
    </row>
    <row r="15408" spans="7:7">
      <c r="G15408" s="2">
        <f t="shared" si="234"/>
        <v>0</v>
      </c>
    </row>
    <row r="15409" spans="7:7">
      <c r="G15409" s="2">
        <f t="shared" ref="G15409:G15472" si="235">D15409+E15409+F15409</f>
        <v>0</v>
      </c>
    </row>
    <row r="15410" spans="7:7">
      <c r="G15410" s="2">
        <f t="shared" si="235"/>
        <v>0</v>
      </c>
    </row>
    <row r="15411" spans="7:7">
      <c r="G15411" s="2">
        <f t="shared" si="235"/>
        <v>0</v>
      </c>
    </row>
    <row r="15412" spans="7:7">
      <c r="G15412" s="2">
        <f t="shared" si="235"/>
        <v>0</v>
      </c>
    </row>
    <row r="15413" spans="7:7">
      <c r="G15413" s="2">
        <f t="shared" si="235"/>
        <v>0</v>
      </c>
    </row>
    <row r="15414" spans="7:7">
      <c r="G15414" s="2">
        <f t="shared" si="235"/>
        <v>0</v>
      </c>
    </row>
    <row r="15415" spans="7:7">
      <c r="G15415" s="2">
        <f t="shared" si="235"/>
        <v>0</v>
      </c>
    </row>
    <row r="15416" spans="7:7">
      <c r="G15416" s="2">
        <f t="shared" si="235"/>
        <v>0</v>
      </c>
    </row>
    <row r="15417" spans="7:7">
      <c r="G15417" s="2">
        <f t="shared" si="235"/>
        <v>0</v>
      </c>
    </row>
    <row r="15418" spans="7:7">
      <c r="G15418" s="2">
        <f t="shared" si="235"/>
        <v>0</v>
      </c>
    </row>
    <row r="15419" spans="7:7">
      <c r="G15419" s="2">
        <f t="shared" si="235"/>
        <v>0</v>
      </c>
    </row>
    <row r="15420" spans="7:7">
      <c r="G15420" s="2">
        <f t="shared" si="235"/>
        <v>0</v>
      </c>
    </row>
    <row r="15421" spans="7:7">
      <c r="G15421" s="2">
        <f t="shared" si="235"/>
        <v>0</v>
      </c>
    </row>
    <row r="15422" spans="7:7">
      <c r="G15422" s="2">
        <f t="shared" si="235"/>
        <v>0</v>
      </c>
    </row>
    <row r="15423" spans="7:7">
      <c r="G15423" s="2">
        <f t="shared" si="235"/>
        <v>0</v>
      </c>
    </row>
    <row r="15424" spans="7:7">
      <c r="G15424" s="2">
        <f t="shared" si="235"/>
        <v>0</v>
      </c>
    </row>
    <row r="15425" spans="7:7">
      <c r="G15425" s="2">
        <f t="shared" si="235"/>
        <v>0</v>
      </c>
    </row>
    <row r="15426" spans="7:7">
      <c r="G15426" s="2">
        <f t="shared" si="235"/>
        <v>0</v>
      </c>
    </row>
    <row r="15427" spans="7:7">
      <c r="G15427" s="2">
        <f t="shared" si="235"/>
        <v>0</v>
      </c>
    </row>
    <row r="15428" spans="7:7">
      <c r="G15428" s="2">
        <f t="shared" si="235"/>
        <v>0</v>
      </c>
    </row>
    <row r="15429" spans="7:7">
      <c r="G15429" s="2">
        <f t="shared" si="235"/>
        <v>0</v>
      </c>
    </row>
    <row r="15430" spans="7:7">
      <c r="G15430" s="2">
        <f t="shared" si="235"/>
        <v>0</v>
      </c>
    </row>
    <row r="15431" spans="7:7">
      <c r="G15431" s="2">
        <f t="shared" si="235"/>
        <v>0</v>
      </c>
    </row>
    <row r="15432" spans="7:7">
      <c r="G15432" s="2">
        <f t="shared" si="235"/>
        <v>0</v>
      </c>
    </row>
    <row r="15433" spans="7:7">
      <c r="G15433" s="2">
        <f t="shared" si="235"/>
        <v>0</v>
      </c>
    </row>
    <row r="15434" spans="7:7">
      <c r="G15434" s="2">
        <f t="shared" si="235"/>
        <v>0</v>
      </c>
    </row>
    <row r="15435" spans="7:7">
      <c r="G15435" s="2">
        <f t="shared" si="235"/>
        <v>0</v>
      </c>
    </row>
    <row r="15436" spans="7:7">
      <c r="G15436" s="2">
        <f t="shared" si="235"/>
        <v>0</v>
      </c>
    </row>
    <row r="15437" spans="7:7">
      <c r="G15437" s="2">
        <f t="shared" si="235"/>
        <v>0</v>
      </c>
    </row>
    <row r="15438" spans="7:7">
      <c r="G15438" s="2">
        <f t="shared" si="235"/>
        <v>0</v>
      </c>
    </row>
    <row r="15439" spans="7:7">
      <c r="G15439" s="2">
        <f t="shared" si="235"/>
        <v>0</v>
      </c>
    </row>
    <row r="15440" spans="7:7">
      <c r="G15440" s="2">
        <f t="shared" si="235"/>
        <v>0</v>
      </c>
    </row>
    <row r="15441" spans="7:7">
      <c r="G15441" s="2">
        <f t="shared" si="235"/>
        <v>0</v>
      </c>
    </row>
    <row r="15442" spans="7:7">
      <c r="G15442" s="2">
        <f t="shared" si="235"/>
        <v>0</v>
      </c>
    </row>
    <row r="15443" spans="7:7">
      <c r="G15443" s="2">
        <f t="shared" si="235"/>
        <v>0</v>
      </c>
    </row>
    <row r="15444" spans="7:7">
      <c r="G15444" s="2">
        <f t="shared" si="235"/>
        <v>0</v>
      </c>
    </row>
    <row r="15445" spans="7:7">
      <c r="G15445" s="2">
        <f t="shared" si="235"/>
        <v>0</v>
      </c>
    </row>
    <row r="15446" spans="7:7">
      <c r="G15446" s="2">
        <f t="shared" si="235"/>
        <v>0</v>
      </c>
    </row>
    <row r="15447" spans="7:7">
      <c r="G15447" s="2">
        <f t="shared" si="235"/>
        <v>0</v>
      </c>
    </row>
    <row r="15448" spans="7:7">
      <c r="G15448" s="2">
        <f t="shared" si="235"/>
        <v>0</v>
      </c>
    </row>
    <row r="15449" spans="7:7">
      <c r="G15449" s="2">
        <f t="shared" si="235"/>
        <v>0</v>
      </c>
    </row>
    <row r="15450" spans="7:7">
      <c r="G15450" s="2">
        <f t="shared" si="235"/>
        <v>0</v>
      </c>
    </row>
    <row r="15451" spans="7:7">
      <c r="G15451" s="2">
        <f t="shared" si="235"/>
        <v>0</v>
      </c>
    </row>
    <row r="15452" spans="7:7">
      <c r="G15452" s="2">
        <f t="shared" si="235"/>
        <v>0</v>
      </c>
    </row>
    <row r="15453" spans="7:7">
      <c r="G15453" s="2">
        <f t="shared" si="235"/>
        <v>0</v>
      </c>
    </row>
    <row r="15454" spans="7:7">
      <c r="G15454" s="2">
        <f t="shared" si="235"/>
        <v>0</v>
      </c>
    </row>
    <row r="15455" spans="7:7">
      <c r="G15455" s="2">
        <f t="shared" si="235"/>
        <v>0</v>
      </c>
    </row>
    <row r="15456" spans="7:7">
      <c r="G15456" s="2">
        <f t="shared" si="235"/>
        <v>0</v>
      </c>
    </row>
    <row r="15457" spans="7:7">
      <c r="G15457" s="2">
        <f t="shared" si="235"/>
        <v>0</v>
      </c>
    </row>
    <row r="15458" spans="7:7">
      <c r="G15458" s="2">
        <f t="shared" si="235"/>
        <v>0</v>
      </c>
    </row>
    <row r="15459" spans="7:7">
      <c r="G15459" s="2">
        <f t="shared" si="235"/>
        <v>0</v>
      </c>
    </row>
    <row r="15460" spans="7:7">
      <c r="G15460" s="2">
        <f t="shared" si="235"/>
        <v>0</v>
      </c>
    </row>
    <row r="15461" spans="7:7">
      <c r="G15461" s="2">
        <f t="shared" si="235"/>
        <v>0</v>
      </c>
    </row>
    <row r="15462" spans="7:7">
      <c r="G15462" s="2">
        <f t="shared" si="235"/>
        <v>0</v>
      </c>
    </row>
    <row r="15463" spans="7:7">
      <c r="G15463" s="2">
        <f t="shared" si="235"/>
        <v>0</v>
      </c>
    </row>
    <row r="15464" spans="7:7">
      <c r="G15464" s="2">
        <f t="shared" si="235"/>
        <v>0</v>
      </c>
    </row>
    <row r="15465" spans="7:7">
      <c r="G15465" s="2">
        <f t="shared" si="235"/>
        <v>0</v>
      </c>
    </row>
    <row r="15466" spans="7:7">
      <c r="G15466" s="2">
        <f t="shared" si="235"/>
        <v>0</v>
      </c>
    </row>
    <row r="15467" spans="7:7">
      <c r="G15467" s="2">
        <f t="shared" si="235"/>
        <v>0</v>
      </c>
    </row>
    <row r="15468" spans="7:7">
      <c r="G15468" s="2">
        <f t="shared" si="235"/>
        <v>0</v>
      </c>
    </row>
    <row r="15469" spans="7:7">
      <c r="G15469" s="2">
        <f t="shared" si="235"/>
        <v>0</v>
      </c>
    </row>
    <row r="15470" spans="7:7">
      <c r="G15470" s="2">
        <f t="shared" si="235"/>
        <v>0</v>
      </c>
    </row>
    <row r="15471" spans="7:7">
      <c r="G15471" s="2">
        <f t="shared" si="235"/>
        <v>0</v>
      </c>
    </row>
    <row r="15472" spans="7:7">
      <c r="G15472" s="2">
        <f t="shared" si="235"/>
        <v>0</v>
      </c>
    </row>
    <row r="15473" spans="7:7">
      <c r="G15473" s="2">
        <f t="shared" ref="G15473:G15536" si="236">D15473+E15473+F15473</f>
        <v>0</v>
      </c>
    </row>
    <row r="15474" spans="7:7">
      <c r="G15474" s="2">
        <f t="shared" si="236"/>
        <v>0</v>
      </c>
    </row>
    <row r="15475" spans="7:7">
      <c r="G15475" s="2">
        <f t="shared" si="236"/>
        <v>0</v>
      </c>
    </row>
    <row r="15476" spans="7:7">
      <c r="G15476" s="2">
        <f t="shared" si="236"/>
        <v>0</v>
      </c>
    </row>
    <row r="15477" spans="7:7">
      <c r="G15477" s="2">
        <f t="shared" si="236"/>
        <v>0</v>
      </c>
    </row>
    <row r="15478" spans="7:7">
      <c r="G15478" s="2">
        <f t="shared" si="236"/>
        <v>0</v>
      </c>
    </row>
    <row r="15479" spans="7:7">
      <c r="G15479" s="2">
        <f t="shared" si="236"/>
        <v>0</v>
      </c>
    </row>
    <row r="15480" spans="7:7">
      <c r="G15480" s="2">
        <f t="shared" si="236"/>
        <v>0</v>
      </c>
    </row>
    <row r="15481" spans="7:7">
      <c r="G15481" s="2">
        <f t="shared" si="236"/>
        <v>0</v>
      </c>
    </row>
    <row r="15482" spans="7:7">
      <c r="G15482" s="2">
        <f t="shared" si="236"/>
        <v>0</v>
      </c>
    </row>
    <row r="15483" spans="7:7">
      <c r="G15483" s="2">
        <f t="shared" si="236"/>
        <v>0</v>
      </c>
    </row>
    <row r="15484" spans="7:7">
      <c r="G15484" s="2">
        <f t="shared" si="236"/>
        <v>0</v>
      </c>
    </row>
    <row r="15485" spans="7:7">
      <c r="G15485" s="2">
        <f t="shared" si="236"/>
        <v>0</v>
      </c>
    </row>
    <row r="15486" spans="7:7">
      <c r="G15486" s="2">
        <f t="shared" si="236"/>
        <v>0</v>
      </c>
    </row>
    <row r="15487" spans="7:7">
      <c r="G15487" s="2">
        <f t="shared" si="236"/>
        <v>0</v>
      </c>
    </row>
    <row r="15488" spans="7:7">
      <c r="G15488" s="2">
        <f t="shared" si="236"/>
        <v>0</v>
      </c>
    </row>
    <row r="15489" spans="7:7">
      <c r="G15489" s="2">
        <f t="shared" si="236"/>
        <v>0</v>
      </c>
    </row>
    <row r="15490" spans="7:7">
      <c r="G15490" s="2">
        <f t="shared" si="236"/>
        <v>0</v>
      </c>
    </row>
    <row r="15491" spans="7:7">
      <c r="G15491" s="2">
        <f t="shared" si="236"/>
        <v>0</v>
      </c>
    </row>
    <row r="15492" spans="7:7">
      <c r="G15492" s="2">
        <f t="shared" si="236"/>
        <v>0</v>
      </c>
    </row>
    <row r="15493" spans="7:7">
      <c r="G15493" s="2">
        <f t="shared" si="236"/>
        <v>0</v>
      </c>
    </row>
    <row r="15494" spans="7:7">
      <c r="G15494" s="2">
        <f t="shared" si="236"/>
        <v>0</v>
      </c>
    </row>
    <row r="15495" spans="7:7">
      <c r="G15495" s="2">
        <f t="shared" si="236"/>
        <v>0</v>
      </c>
    </row>
    <row r="15496" spans="7:7">
      <c r="G15496" s="2">
        <f t="shared" si="236"/>
        <v>0</v>
      </c>
    </row>
    <row r="15497" spans="7:7">
      <c r="G15497" s="2">
        <f t="shared" si="236"/>
        <v>0</v>
      </c>
    </row>
    <row r="15498" spans="7:7">
      <c r="G15498" s="2">
        <f t="shared" si="236"/>
        <v>0</v>
      </c>
    </row>
    <row r="15499" spans="7:7">
      <c r="G15499" s="2">
        <f t="shared" si="236"/>
        <v>0</v>
      </c>
    </row>
    <row r="15500" spans="7:7">
      <c r="G15500" s="2">
        <f t="shared" si="236"/>
        <v>0</v>
      </c>
    </row>
    <row r="15501" spans="7:7">
      <c r="G15501" s="2">
        <f t="shared" si="236"/>
        <v>0</v>
      </c>
    </row>
    <row r="15502" spans="7:7">
      <c r="G15502" s="2">
        <f t="shared" si="236"/>
        <v>0</v>
      </c>
    </row>
    <row r="15503" spans="7:7">
      <c r="G15503" s="2">
        <f t="shared" si="236"/>
        <v>0</v>
      </c>
    </row>
    <row r="15504" spans="7:7">
      <c r="G15504" s="2">
        <f t="shared" si="236"/>
        <v>0</v>
      </c>
    </row>
    <row r="15505" spans="7:7">
      <c r="G15505" s="2">
        <f t="shared" si="236"/>
        <v>0</v>
      </c>
    </row>
    <row r="15506" spans="7:7">
      <c r="G15506" s="2">
        <f t="shared" si="236"/>
        <v>0</v>
      </c>
    </row>
    <row r="15507" spans="7:7">
      <c r="G15507" s="2">
        <f t="shared" si="236"/>
        <v>0</v>
      </c>
    </row>
    <row r="15508" spans="7:7">
      <c r="G15508" s="2">
        <f t="shared" si="236"/>
        <v>0</v>
      </c>
    </row>
    <row r="15509" spans="7:7">
      <c r="G15509" s="2">
        <f t="shared" si="236"/>
        <v>0</v>
      </c>
    </row>
    <row r="15510" spans="7:7">
      <c r="G15510" s="2">
        <f t="shared" si="236"/>
        <v>0</v>
      </c>
    </row>
    <row r="15511" spans="7:7">
      <c r="G15511" s="2">
        <f t="shared" si="236"/>
        <v>0</v>
      </c>
    </row>
    <row r="15512" spans="7:7">
      <c r="G15512" s="2">
        <f t="shared" si="236"/>
        <v>0</v>
      </c>
    </row>
    <row r="15513" spans="7:7">
      <c r="G15513" s="2">
        <f t="shared" si="236"/>
        <v>0</v>
      </c>
    </row>
    <row r="15514" spans="7:7">
      <c r="G15514" s="2">
        <f t="shared" si="236"/>
        <v>0</v>
      </c>
    </row>
    <row r="15515" spans="7:7">
      <c r="G15515" s="2">
        <f t="shared" si="236"/>
        <v>0</v>
      </c>
    </row>
    <row r="15516" spans="7:7">
      <c r="G15516" s="2">
        <f t="shared" si="236"/>
        <v>0</v>
      </c>
    </row>
    <row r="15517" spans="7:7">
      <c r="G15517" s="2">
        <f t="shared" si="236"/>
        <v>0</v>
      </c>
    </row>
    <row r="15518" spans="7:7">
      <c r="G15518" s="2">
        <f t="shared" si="236"/>
        <v>0</v>
      </c>
    </row>
    <row r="15519" spans="7:7">
      <c r="G15519" s="2">
        <f t="shared" si="236"/>
        <v>0</v>
      </c>
    </row>
    <row r="15520" spans="7:7">
      <c r="G15520" s="2">
        <f t="shared" si="236"/>
        <v>0</v>
      </c>
    </row>
    <row r="15521" spans="7:7">
      <c r="G15521" s="2">
        <f t="shared" si="236"/>
        <v>0</v>
      </c>
    </row>
    <row r="15522" spans="7:7">
      <c r="G15522" s="2">
        <f t="shared" si="236"/>
        <v>0</v>
      </c>
    </row>
    <row r="15523" spans="7:7">
      <c r="G15523" s="2">
        <f t="shared" si="236"/>
        <v>0</v>
      </c>
    </row>
    <row r="15524" spans="7:7">
      <c r="G15524" s="2">
        <f t="shared" si="236"/>
        <v>0</v>
      </c>
    </row>
    <row r="15525" spans="7:7">
      <c r="G15525" s="2">
        <f t="shared" si="236"/>
        <v>0</v>
      </c>
    </row>
    <row r="15526" spans="7:7">
      <c r="G15526" s="2">
        <f t="shared" si="236"/>
        <v>0</v>
      </c>
    </row>
    <row r="15527" spans="7:7">
      <c r="G15527" s="2">
        <f t="shared" si="236"/>
        <v>0</v>
      </c>
    </row>
    <row r="15528" spans="7:7">
      <c r="G15528" s="2">
        <f t="shared" si="236"/>
        <v>0</v>
      </c>
    </row>
    <row r="15529" spans="7:7">
      <c r="G15529" s="2">
        <f t="shared" si="236"/>
        <v>0</v>
      </c>
    </row>
    <row r="15530" spans="7:7">
      <c r="G15530" s="2">
        <f t="shared" si="236"/>
        <v>0</v>
      </c>
    </row>
    <row r="15531" spans="7:7">
      <c r="G15531" s="2">
        <f t="shared" si="236"/>
        <v>0</v>
      </c>
    </row>
    <row r="15532" spans="7:7">
      <c r="G15532" s="2">
        <f t="shared" si="236"/>
        <v>0</v>
      </c>
    </row>
    <row r="15533" spans="7:7">
      <c r="G15533" s="2">
        <f t="shared" si="236"/>
        <v>0</v>
      </c>
    </row>
    <row r="15534" spans="7:7">
      <c r="G15534" s="2">
        <f t="shared" si="236"/>
        <v>0</v>
      </c>
    </row>
    <row r="15535" spans="7:7">
      <c r="G15535" s="2">
        <f t="shared" si="236"/>
        <v>0</v>
      </c>
    </row>
    <row r="15536" spans="7:7">
      <c r="G15536" s="2">
        <f t="shared" si="236"/>
        <v>0</v>
      </c>
    </row>
    <row r="15537" spans="7:7">
      <c r="G15537" s="2">
        <f t="shared" ref="G15537:G15600" si="237">D15537+E15537+F15537</f>
        <v>0</v>
      </c>
    </row>
    <row r="15538" spans="7:7">
      <c r="G15538" s="2">
        <f t="shared" si="237"/>
        <v>0</v>
      </c>
    </row>
    <row r="15539" spans="7:7">
      <c r="G15539" s="2">
        <f t="shared" si="237"/>
        <v>0</v>
      </c>
    </row>
    <row r="15540" spans="7:7">
      <c r="G15540" s="2">
        <f t="shared" si="237"/>
        <v>0</v>
      </c>
    </row>
    <row r="15541" spans="7:7">
      <c r="G15541" s="2">
        <f t="shared" si="237"/>
        <v>0</v>
      </c>
    </row>
    <row r="15542" spans="7:7">
      <c r="G15542" s="2">
        <f t="shared" si="237"/>
        <v>0</v>
      </c>
    </row>
    <row r="15543" spans="7:7">
      <c r="G15543" s="2">
        <f t="shared" si="237"/>
        <v>0</v>
      </c>
    </row>
    <row r="15544" spans="7:7">
      <c r="G15544" s="2">
        <f t="shared" si="237"/>
        <v>0</v>
      </c>
    </row>
    <row r="15545" spans="7:7">
      <c r="G15545" s="2">
        <f t="shared" si="237"/>
        <v>0</v>
      </c>
    </row>
    <row r="15546" spans="7:7">
      <c r="G15546" s="2">
        <f t="shared" si="237"/>
        <v>0</v>
      </c>
    </row>
    <row r="15547" spans="7:7">
      <c r="G15547" s="2">
        <f t="shared" si="237"/>
        <v>0</v>
      </c>
    </row>
    <row r="15548" spans="7:7">
      <c r="G15548" s="2">
        <f t="shared" si="237"/>
        <v>0</v>
      </c>
    </row>
    <row r="15549" spans="7:7">
      <c r="G15549" s="2">
        <f t="shared" si="237"/>
        <v>0</v>
      </c>
    </row>
    <row r="15550" spans="7:7">
      <c r="G15550" s="2">
        <f t="shared" si="237"/>
        <v>0</v>
      </c>
    </row>
    <row r="15551" spans="7:7">
      <c r="G15551" s="2">
        <f t="shared" si="237"/>
        <v>0</v>
      </c>
    </row>
    <row r="15552" spans="7:7">
      <c r="G15552" s="2">
        <f t="shared" si="237"/>
        <v>0</v>
      </c>
    </row>
    <row r="15553" spans="7:7">
      <c r="G15553" s="2">
        <f t="shared" si="237"/>
        <v>0</v>
      </c>
    </row>
    <row r="15554" spans="7:7">
      <c r="G15554" s="2">
        <f t="shared" si="237"/>
        <v>0</v>
      </c>
    </row>
    <row r="15555" spans="7:7">
      <c r="G15555" s="2">
        <f t="shared" si="237"/>
        <v>0</v>
      </c>
    </row>
    <row r="15556" spans="7:7">
      <c r="G15556" s="2">
        <f t="shared" si="237"/>
        <v>0</v>
      </c>
    </row>
    <row r="15557" spans="7:7">
      <c r="G15557" s="2">
        <f t="shared" si="237"/>
        <v>0</v>
      </c>
    </row>
    <row r="15558" spans="7:7">
      <c r="G15558" s="2">
        <f t="shared" si="237"/>
        <v>0</v>
      </c>
    </row>
    <row r="15559" spans="7:7">
      <c r="G15559" s="2">
        <f t="shared" si="237"/>
        <v>0</v>
      </c>
    </row>
    <row r="15560" spans="7:7">
      <c r="G15560" s="2">
        <f t="shared" si="237"/>
        <v>0</v>
      </c>
    </row>
    <row r="15561" spans="7:7">
      <c r="G15561" s="2">
        <f t="shared" si="237"/>
        <v>0</v>
      </c>
    </row>
    <row r="15562" spans="7:7">
      <c r="G15562" s="2">
        <f t="shared" si="237"/>
        <v>0</v>
      </c>
    </row>
    <row r="15563" spans="7:7">
      <c r="G15563" s="2">
        <f t="shared" si="237"/>
        <v>0</v>
      </c>
    </row>
    <row r="15564" spans="7:7">
      <c r="G15564" s="2">
        <f t="shared" si="237"/>
        <v>0</v>
      </c>
    </row>
    <row r="15565" spans="7:7">
      <c r="G15565" s="2">
        <f t="shared" si="237"/>
        <v>0</v>
      </c>
    </row>
    <row r="15566" spans="7:7">
      <c r="G15566" s="2">
        <f t="shared" si="237"/>
        <v>0</v>
      </c>
    </row>
    <row r="15567" spans="7:7">
      <c r="G15567" s="2">
        <f t="shared" si="237"/>
        <v>0</v>
      </c>
    </row>
    <row r="15568" spans="7:7">
      <c r="G15568" s="2">
        <f t="shared" si="237"/>
        <v>0</v>
      </c>
    </row>
    <row r="15569" spans="7:7">
      <c r="G15569" s="2">
        <f t="shared" si="237"/>
        <v>0</v>
      </c>
    </row>
    <row r="15570" spans="7:7">
      <c r="G15570" s="2">
        <f t="shared" si="237"/>
        <v>0</v>
      </c>
    </row>
    <row r="15571" spans="7:7">
      <c r="G15571" s="2">
        <f t="shared" si="237"/>
        <v>0</v>
      </c>
    </row>
    <row r="15572" spans="7:7">
      <c r="G15572" s="2">
        <f t="shared" si="237"/>
        <v>0</v>
      </c>
    </row>
    <row r="15573" spans="7:7">
      <c r="G15573" s="2">
        <f t="shared" si="237"/>
        <v>0</v>
      </c>
    </row>
    <row r="15574" spans="7:7">
      <c r="G15574" s="2">
        <f t="shared" si="237"/>
        <v>0</v>
      </c>
    </row>
    <row r="15575" spans="7:7">
      <c r="G15575" s="2">
        <f t="shared" si="237"/>
        <v>0</v>
      </c>
    </row>
    <row r="15576" spans="7:7">
      <c r="G15576" s="2">
        <f t="shared" si="237"/>
        <v>0</v>
      </c>
    </row>
    <row r="15577" spans="7:7">
      <c r="G15577" s="2">
        <f t="shared" si="237"/>
        <v>0</v>
      </c>
    </row>
    <row r="15578" spans="7:7">
      <c r="G15578" s="2">
        <f t="shared" si="237"/>
        <v>0</v>
      </c>
    </row>
    <row r="15579" spans="7:7">
      <c r="G15579" s="2">
        <f t="shared" si="237"/>
        <v>0</v>
      </c>
    </row>
    <row r="15580" spans="7:7">
      <c r="G15580" s="2">
        <f t="shared" si="237"/>
        <v>0</v>
      </c>
    </row>
    <row r="15581" spans="7:7">
      <c r="G15581" s="2">
        <f t="shared" si="237"/>
        <v>0</v>
      </c>
    </row>
    <row r="15582" spans="7:7">
      <c r="G15582" s="2">
        <f t="shared" si="237"/>
        <v>0</v>
      </c>
    </row>
    <row r="15583" spans="7:7">
      <c r="G15583" s="2">
        <f t="shared" si="237"/>
        <v>0</v>
      </c>
    </row>
    <row r="15584" spans="7:7">
      <c r="G15584" s="2">
        <f t="shared" si="237"/>
        <v>0</v>
      </c>
    </row>
    <row r="15585" spans="7:7">
      <c r="G15585" s="2">
        <f t="shared" si="237"/>
        <v>0</v>
      </c>
    </row>
    <row r="15586" spans="7:7">
      <c r="G15586" s="2">
        <f t="shared" si="237"/>
        <v>0</v>
      </c>
    </row>
    <row r="15587" spans="7:7">
      <c r="G15587" s="2">
        <f t="shared" si="237"/>
        <v>0</v>
      </c>
    </row>
    <row r="15588" spans="7:7">
      <c r="G15588" s="2">
        <f t="shared" si="237"/>
        <v>0</v>
      </c>
    </row>
    <row r="15589" spans="7:7">
      <c r="G15589" s="2">
        <f t="shared" si="237"/>
        <v>0</v>
      </c>
    </row>
    <row r="15590" spans="7:7">
      <c r="G15590" s="2">
        <f t="shared" si="237"/>
        <v>0</v>
      </c>
    </row>
    <row r="15591" spans="7:7">
      <c r="G15591" s="2">
        <f t="shared" si="237"/>
        <v>0</v>
      </c>
    </row>
    <row r="15592" spans="7:7">
      <c r="G15592" s="2">
        <f t="shared" si="237"/>
        <v>0</v>
      </c>
    </row>
    <row r="15593" spans="7:7">
      <c r="G15593" s="2">
        <f t="shared" si="237"/>
        <v>0</v>
      </c>
    </row>
    <row r="15594" spans="7:7">
      <c r="G15594" s="2">
        <f t="shared" si="237"/>
        <v>0</v>
      </c>
    </row>
    <row r="15595" spans="7:7">
      <c r="G15595" s="2">
        <f t="shared" si="237"/>
        <v>0</v>
      </c>
    </row>
    <row r="15596" spans="7:7">
      <c r="G15596" s="2">
        <f t="shared" si="237"/>
        <v>0</v>
      </c>
    </row>
    <row r="15597" spans="7:7">
      <c r="G15597" s="2">
        <f t="shared" si="237"/>
        <v>0</v>
      </c>
    </row>
    <row r="15598" spans="7:7">
      <c r="G15598" s="2">
        <f t="shared" si="237"/>
        <v>0</v>
      </c>
    </row>
    <row r="15599" spans="7:7">
      <c r="G15599" s="2">
        <f t="shared" si="237"/>
        <v>0</v>
      </c>
    </row>
    <row r="15600" spans="7:7">
      <c r="G15600" s="2">
        <f t="shared" si="237"/>
        <v>0</v>
      </c>
    </row>
    <row r="15601" spans="7:7">
      <c r="G15601" s="2">
        <f t="shared" ref="G15601:G15664" si="238">D15601+E15601+F15601</f>
        <v>0</v>
      </c>
    </row>
    <row r="15602" spans="7:7">
      <c r="G15602" s="2">
        <f t="shared" si="238"/>
        <v>0</v>
      </c>
    </row>
    <row r="15603" spans="7:7">
      <c r="G15603" s="2">
        <f t="shared" si="238"/>
        <v>0</v>
      </c>
    </row>
    <row r="15604" spans="7:7">
      <c r="G15604" s="2">
        <f t="shared" si="238"/>
        <v>0</v>
      </c>
    </row>
    <row r="15605" spans="7:7">
      <c r="G15605" s="2">
        <f t="shared" si="238"/>
        <v>0</v>
      </c>
    </row>
    <row r="15606" spans="7:7">
      <c r="G15606" s="2">
        <f t="shared" si="238"/>
        <v>0</v>
      </c>
    </row>
    <row r="15607" spans="7:7">
      <c r="G15607" s="2">
        <f t="shared" si="238"/>
        <v>0</v>
      </c>
    </row>
    <row r="15608" spans="7:7">
      <c r="G15608" s="2">
        <f t="shared" si="238"/>
        <v>0</v>
      </c>
    </row>
    <row r="15609" spans="7:7">
      <c r="G15609" s="2">
        <f t="shared" si="238"/>
        <v>0</v>
      </c>
    </row>
    <row r="15610" spans="7:7">
      <c r="G15610" s="2">
        <f t="shared" si="238"/>
        <v>0</v>
      </c>
    </row>
    <row r="15611" spans="7:7">
      <c r="G15611" s="2">
        <f t="shared" si="238"/>
        <v>0</v>
      </c>
    </row>
    <row r="15612" spans="7:7">
      <c r="G15612" s="2">
        <f t="shared" si="238"/>
        <v>0</v>
      </c>
    </row>
    <row r="15613" spans="7:7">
      <c r="G15613" s="2">
        <f t="shared" si="238"/>
        <v>0</v>
      </c>
    </row>
    <row r="15614" spans="7:7">
      <c r="G15614" s="2">
        <f t="shared" si="238"/>
        <v>0</v>
      </c>
    </row>
    <row r="15615" spans="7:7">
      <c r="G15615" s="2">
        <f t="shared" si="238"/>
        <v>0</v>
      </c>
    </row>
    <row r="15616" spans="7:7">
      <c r="G15616" s="2">
        <f t="shared" si="238"/>
        <v>0</v>
      </c>
    </row>
    <row r="15617" spans="7:7">
      <c r="G15617" s="2">
        <f t="shared" si="238"/>
        <v>0</v>
      </c>
    </row>
    <row r="15618" spans="7:7">
      <c r="G15618" s="2">
        <f t="shared" si="238"/>
        <v>0</v>
      </c>
    </row>
    <row r="15619" spans="7:7">
      <c r="G15619" s="2">
        <f t="shared" si="238"/>
        <v>0</v>
      </c>
    </row>
    <row r="15620" spans="7:7">
      <c r="G15620" s="2">
        <f t="shared" si="238"/>
        <v>0</v>
      </c>
    </row>
    <row r="15621" spans="7:7">
      <c r="G15621" s="2">
        <f t="shared" si="238"/>
        <v>0</v>
      </c>
    </row>
    <row r="15622" spans="7:7">
      <c r="G15622" s="2">
        <f t="shared" si="238"/>
        <v>0</v>
      </c>
    </row>
    <row r="15623" spans="7:7">
      <c r="G15623" s="2">
        <f t="shared" si="238"/>
        <v>0</v>
      </c>
    </row>
    <row r="15624" spans="7:7">
      <c r="G15624" s="2">
        <f t="shared" si="238"/>
        <v>0</v>
      </c>
    </row>
    <row r="15625" spans="7:7">
      <c r="G15625" s="2">
        <f t="shared" si="238"/>
        <v>0</v>
      </c>
    </row>
    <row r="15626" spans="7:7">
      <c r="G15626" s="2">
        <f t="shared" si="238"/>
        <v>0</v>
      </c>
    </row>
    <row r="15627" spans="7:7">
      <c r="G15627" s="2">
        <f t="shared" si="238"/>
        <v>0</v>
      </c>
    </row>
    <row r="15628" spans="7:7">
      <c r="G15628" s="2">
        <f t="shared" si="238"/>
        <v>0</v>
      </c>
    </row>
    <row r="15629" spans="7:7">
      <c r="G15629" s="2">
        <f t="shared" si="238"/>
        <v>0</v>
      </c>
    </row>
    <row r="15630" spans="7:7">
      <c r="G15630" s="2">
        <f t="shared" si="238"/>
        <v>0</v>
      </c>
    </row>
    <row r="15631" spans="7:7">
      <c r="G15631" s="2">
        <f t="shared" si="238"/>
        <v>0</v>
      </c>
    </row>
    <row r="15632" spans="7:7">
      <c r="G15632" s="2">
        <f t="shared" si="238"/>
        <v>0</v>
      </c>
    </row>
    <row r="15633" spans="7:7">
      <c r="G15633" s="2">
        <f t="shared" si="238"/>
        <v>0</v>
      </c>
    </row>
    <row r="15634" spans="7:7">
      <c r="G15634" s="2">
        <f t="shared" si="238"/>
        <v>0</v>
      </c>
    </row>
    <row r="15635" spans="7:7">
      <c r="G15635" s="2">
        <f t="shared" si="238"/>
        <v>0</v>
      </c>
    </row>
    <row r="15636" spans="7:7">
      <c r="G15636" s="2">
        <f t="shared" si="238"/>
        <v>0</v>
      </c>
    </row>
    <row r="15637" spans="7:7">
      <c r="G15637" s="2">
        <f t="shared" si="238"/>
        <v>0</v>
      </c>
    </row>
    <row r="15638" spans="7:7">
      <c r="G15638" s="2">
        <f t="shared" si="238"/>
        <v>0</v>
      </c>
    </row>
    <row r="15639" spans="7:7">
      <c r="G15639" s="2">
        <f t="shared" si="238"/>
        <v>0</v>
      </c>
    </row>
    <row r="15640" spans="7:7">
      <c r="G15640" s="2">
        <f t="shared" si="238"/>
        <v>0</v>
      </c>
    </row>
    <row r="15641" spans="7:7">
      <c r="G15641" s="2">
        <f t="shared" si="238"/>
        <v>0</v>
      </c>
    </row>
    <row r="15642" spans="7:7">
      <c r="G15642" s="2">
        <f t="shared" si="238"/>
        <v>0</v>
      </c>
    </row>
    <row r="15643" spans="7:7">
      <c r="G15643" s="2">
        <f t="shared" si="238"/>
        <v>0</v>
      </c>
    </row>
    <row r="15644" spans="7:7">
      <c r="G15644" s="2">
        <f t="shared" si="238"/>
        <v>0</v>
      </c>
    </row>
    <row r="15645" spans="7:7">
      <c r="G15645" s="2">
        <f t="shared" si="238"/>
        <v>0</v>
      </c>
    </row>
    <row r="15646" spans="7:7">
      <c r="G15646" s="2">
        <f t="shared" si="238"/>
        <v>0</v>
      </c>
    </row>
    <row r="15647" spans="7:7">
      <c r="G15647" s="2">
        <f t="shared" si="238"/>
        <v>0</v>
      </c>
    </row>
    <row r="15648" spans="7:7">
      <c r="G15648" s="2">
        <f t="shared" si="238"/>
        <v>0</v>
      </c>
    </row>
    <row r="15649" spans="7:7">
      <c r="G15649" s="2">
        <f t="shared" si="238"/>
        <v>0</v>
      </c>
    </row>
    <row r="15650" spans="7:7">
      <c r="G15650" s="2">
        <f t="shared" si="238"/>
        <v>0</v>
      </c>
    </row>
    <row r="15651" spans="7:7">
      <c r="G15651" s="2">
        <f t="shared" si="238"/>
        <v>0</v>
      </c>
    </row>
    <row r="15652" spans="7:7">
      <c r="G15652" s="2">
        <f t="shared" si="238"/>
        <v>0</v>
      </c>
    </row>
    <row r="15653" spans="7:7">
      <c r="G15653" s="2">
        <f t="shared" si="238"/>
        <v>0</v>
      </c>
    </row>
    <row r="15654" spans="7:7">
      <c r="G15654" s="2">
        <f t="shared" si="238"/>
        <v>0</v>
      </c>
    </row>
    <row r="15655" spans="7:7">
      <c r="G15655" s="2">
        <f t="shared" si="238"/>
        <v>0</v>
      </c>
    </row>
    <row r="15656" spans="7:7">
      <c r="G15656" s="2">
        <f t="shared" si="238"/>
        <v>0</v>
      </c>
    </row>
    <row r="15657" spans="7:7">
      <c r="G15657" s="2">
        <f t="shared" si="238"/>
        <v>0</v>
      </c>
    </row>
    <row r="15658" spans="7:7">
      <c r="G15658" s="2">
        <f t="shared" si="238"/>
        <v>0</v>
      </c>
    </row>
    <row r="15659" spans="7:7">
      <c r="G15659" s="2">
        <f t="shared" si="238"/>
        <v>0</v>
      </c>
    </row>
    <row r="15660" spans="7:7">
      <c r="G15660" s="2">
        <f t="shared" si="238"/>
        <v>0</v>
      </c>
    </row>
    <row r="15661" spans="7:7">
      <c r="G15661" s="2">
        <f t="shared" si="238"/>
        <v>0</v>
      </c>
    </row>
    <row r="15662" spans="7:7">
      <c r="G15662" s="2">
        <f t="shared" si="238"/>
        <v>0</v>
      </c>
    </row>
    <row r="15663" spans="7:7">
      <c r="G15663" s="2">
        <f t="shared" si="238"/>
        <v>0</v>
      </c>
    </row>
    <row r="15664" spans="7:7">
      <c r="G15664" s="2">
        <f t="shared" si="238"/>
        <v>0</v>
      </c>
    </row>
    <row r="15665" spans="7:7">
      <c r="G15665" s="2">
        <f t="shared" ref="G15665:G15728" si="239">D15665+E15665+F15665</f>
        <v>0</v>
      </c>
    </row>
    <row r="15666" spans="7:7">
      <c r="G15666" s="2">
        <f t="shared" si="239"/>
        <v>0</v>
      </c>
    </row>
    <row r="15667" spans="7:7">
      <c r="G15667" s="2">
        <f t="shared" si="239"/>
        <v>0</v>
      </c>
    </row>
    <row r="15668" spans="7:7">
      <c r="G15668" s="2">
        <f t="shared" si="239"/>
        <v>0</v>
      </c>
    </row>
    <row r="15669" spans="7:7">
      <c r="G15669" s="2">
        <f t="shared" si="239"/>
        <v>0</v>
      </c>
    </row>
    <row r="15670" spans="7:7">
      <c r="G15670" s="2">
        <f t="shared" si="239"/>
        <v>0</v>
      </c>
    </row>
    <row r="15671" spans="7:7">
      <c r="G15671" s="2">
        <f t="shared" si="239"/>
        <v>0</v>
      </c>
    </row>
    <row r="15672" spans="7:7">
      <c r="G15672" s="2">
        <f t="shared" si="239"/>
        <v>0</v>
      </c>
    </row>
    <row r="15673" spans="7:7">
      <c r="G15673" s="2">
        <f t="shared" si="239"/>
        <v>0</v>
      </c>
    </row>
    <row r="15674" spans="7:7">
      <c r="G15674" s="2">
        <f t="shared" si="239"/>
        <v>0</v>
      </c>
    </row>
    <row r="15675" spans="7:7">
      <c r="G15675" s="2">
        <f t="shared" si="239"/>
        <v>0</v>
      </c>
    </row>
    <row r="15676" spans="7:7">
      <c r="G15676" s="2">
        <f t="shared" si="239"/>
        <v>0</v>
      </c>
    </row>
    <row r="15677" spans="7:7">
      <c r="G15677" s="2">
        <f t="shared" si="239"/>
        <v>0</v>
      </c>
    </row>
    <row r="15678" spans="7:7">
      <c r="G15678" s="2">
        <f t="shared" si="239"/>
        <v>0</v>
      </c>
    </row>
    <row r="15679" spans="7:7">
      <c r="G15679" s="2">
        <f t="shared" si="239"/>
        <v>0</v>
      </c>
    </row>
    <row r="15680" spans="7:7">
      <c r="G15680" s="2">
        <f t="shared" si="239"/>
        <v>0</v>
      </c>
    </row>
    <row r="15681" spans="7:7">
      <c r="G15681" s="2">
        <f t="shared" si="239"/>
        <v>0</v>
      </c>
    </row>
    <row r="15682" spans="7:7">
      <c r="G15682" s="2">
        <f t="shared" si="239"/>
        <v>0</v>
      </c>
    </row>
    <row r="15683" spans="7:7">
      <c r="G15683" s="2">
        <f t="shared" si="239"/>
        <v>0</v>
      </c>
    </row>
    <row r="15684" spans="7:7">
      <c r="G15684" s="2">
        <f t="shared" si="239"/>
        <v>0</v>
      </c>
    </row>
    <row r="15685" spans="7:7">
      <c r="G15685" s="2">
        <f t="shared" si="239"/>
        <v>0</v>
      </c>
    </row>
    <row r="15686" spans="7:7">
      <c r="G15686" s="2">
        <f t="shared" si="239"/>
        <v>0</v>
      </c>
    </row>
    <row r="15687" spans="7:7">
      <c r="G15687" s="2">
        <f t="shared" si="239"/>
        <v>0</v>
      </c>
    </row>
    <row r="15688" spans="7:7">
      <c r="G15688" s="2">
        <f t="shared" si="239"/>
        <v>0</v>
      </c>
    </row>
    <row r="15689" spans="7:7">
      <c r="G15689" s="2">
        <f t="shared" si="239"/>
        <v>0</v>
      </c>
    </row>
    <row r="15690" spans="7:7">
      <c r="G15690" s="2">
        <f t="shared" si="239"/>
        <v>0</v>
      </c>
    </row>
    <row r="15691" spans="7:7">
      <c r="G15691" s="2">
        <f t="shared" si="239"/>
        <v>0</v>
      </c>
    </row>
    <row r="15692" spans="7:7">
      <c r="G15692" s="2">
        <f t="shared" si="239"/>
        <v>0</v>
      </c>
    </row>
    <row r="15693" spans="7:7">
      <c r="G15693" s="2">
        <f t="shared" si="239"/>
        <v>0</v>
      </c>
    </row>
    <row r="15694" spans="7:7">
      <c r="G15694" s="2">
        <f t="shared" si="239"/>
        <v>0</v>
      </c>
    </row>
    <row r="15695" spans="7:7">
      <c r="G15695" s="2">
        <f t="shared" si="239"/>
        <v>0</v>
      </c>
    </row>
    <row r="15696" spans="7:7">
      <c r="G15696" s="2">
        <f t="shared" si="239"/>
        <v>0</v>
      </c>
    </row>
    <row r="15697" spans="7:7">
      <c r="G15697" s="2">
        <f t="shared" si="239"/>
        <v>0</v>
      </c>
    </row>
    <row r="15698" spans="7:7">
      <c r="G15698" s="2">
        <f t="shared" si="239"/>
        <v>0</v>
      </c>
    </row>
    <row r="15699" spans="7:7">
      <c r="G15699" s="2">
        <f t="shared" si="239"/>
        <v>0</v>
      </c>
    </row>
    <row r="15700" spans="7:7">
      <c r="G15700" s="2">
        <f t="shared" si="239"/>
        <v>0</v>
      </c>
    </row>
    <row r="15701" spans="7:7">
      <c r="G15701" s="2">
        <f t="shared" si="239"/>
        <v>0</v>
      </c>
    </row>
    <row r="15702" spans="7:7">
      <c r="G15702" s="2">
        <f t="shared" si="239"/>
        <v>0</v>
      </c>
    </row>
    <row r="15703" spans="7:7">
      <c r="G15703" s="2">
        <f t="shared" si="239"/>
        <v>0</v>
      </c>
    </row>
    <row r="15704" spans="7:7">
      <c r="G15704" s="2">
        <f t="shared" si="239"/>
        <v>0</v>
      </c>
    </row>
    <row r="15705" spans="7:7">
      <c r="G15705" s="2">
        <f t="shared" si="239"/>
        <v>0</v>
      </c>
    </row>
    <row r="15706" spans="7:7">
      <c r="G15706" s="2">
        <f t="shared" si="239"/>
        <v>0</v>
      </c>
    </row>
    <row r="15707" spans="7:7">
      <c r="G15707" s="2">
        <f t="shared" si="239"/>
        <v>0</v>
      </c>
    </row>
    <row r="15708" spans="7:7">
      <c r="G15708" s="2">
        <f t="shared" si="239"/>
        <v>0</v>
      </c>
    </row>
    <row r="15709" spans="7:7">
      <c r="G15709" s="2">
        <f t="shared" si="239"/>
        <v>0</v>
      </c>
    </row>
    <row r="15710" spans="7:7">
      <c r="G15710" s="2">
        <f t="shared" si="239"/>
        <v>0</v>
      </c>
    </row>
    <row r="15711" spans="7:7">
      <c r="G15711" s="2">
        <f t="shared" si="239"/>
        <v>0</v>
      </c>
    </row>
    <row r="15712" spans="7:7">
      <c r="G15712" s="2">
        <f t="shared" si="239"/>
        <v>0</v>
      </c>
    </row>
    <row r="15713" spans="7:7">
      <c r="G15713" s="2">
        <f t="shared" si="239"/>
        <v>0</v>
      </c>
    </row>
    <row r="15714" spans="7:7">
      <c r="G15714" s="2">
        <f t="shared" si="239"/>
        <v>0</v>
      </c>
    </row>
    <row r="15715" spans="7:7">
      <c r="G15715" s="2">
        <f t="shared" si="239"/>
        <v>0</v>
      </c>
    </row>
    <row r="15716" spans="7:7">
      <c r="G15716" s="2">
        <f t="shared" si="239"/>
        <v>0</v>
      </c>
    </row>
    <row r="15717" spans="7:7">
      <c r="G15717" s="2">
        <f t="shared" si="239"/>
        <v>0</v>
      </c>
    </row>
    <row r="15718" spans="7:7">
      <c r="G15718" s="2">
        <f t="shared" si="239"/>
        <v>0</v>
      </c>
    </row>
    <row r="15719" spans="7:7">
      <c r="G15719" s="2">
        <f t="shared" si="239"/>
        <v>0</v>
      </c>
    </row>
    <row r="15720" spans="7:7">
      <c r="G15720" s="2">
        <f t="shared" si="239"/>
        <v>0</v>
      </c>
    </row>
    <row r="15721" spans="7:7">
      <c r="G15721" s="2">
        <f t="shared" si="239"/>
        <v>0</v>
      </c>
    </row>
    <row r="15722" spans="7:7">
      <c r="G15722" s="2">
        <f t="shared" si="239"/>
        <v>0</v>
      </c>
    </row>
    <row r="15723" spans="7:7">
      <c r="G15723" s="2">
        <f t="shared" si="239"/>
        <v>0</v>
      </c>
    </row>
    <row r="15724" spans="7:7">
      <c r="G15724" s="2">
        <f t="shared" si="239"/>
        <v>0</v>
      </c>
    </row>
    <row r="15725" spans="7:7">
      <c r="G15725" s="2">
        <f t="shared" si="239"/>
        <v>0</v>
      </c>
    </row>
    <row r="15726" spans="7:7">
      <c r="G15726" s="2">
        <f t="shared" si="239"/>
        <v>0</v>
      </c>
    </row>
    <row r="15727" spans="7:7">
      <c r="G15727" s="2">
        <f t="shared" si="239"/>
        <v>0</v>
      </c>
    </row>
    <row r="15728" spans="7:7">
      <c r="G15728" s="2">
        <f t="shared" si="239"/>
        <v>0</v>
      </c>
    </row>
    <row r="15729" spans="7:7">
      <c r="G15729" s="2">
        <f t="shared" ref="G15729:G15792" si="240">D15729+E15729+F15729</f>
        <v>0</v>
      </c>
    </row>
    <row r="15730" spans="7:7">
      <c r="G15730" s="2">
        <f t="shared" si="240"/>
        <v>0</v>
      </c>
    </row>
    <row r="15731" spans="7:7">
      <c r="G15731" s="2">
        <f t="shared" si="240"/>
        <v>0</v>
      </c>
    </row>
    <row r="15732" spans="7:7">
      <c r="G15732" s="2">
        <f t="shared" si="240"/>
        <v>0</v>
      </c>
    </row>
    <row r="15733" spans="7:7">
      <c r="G15733" s="2">
        <f t="shared" si="240"/>
        <v>0</v>
      </c>
    </row>
    <row r="15734" spans="7:7">
      <c r="G15734" s="2">
        <f t="shared" si="240"/>
        <v>0</v>
      </c>
    </row>
    <row r="15735" spans="7:7">
      <c r="G15735" s="2">
        <f t="shared" si="240"/>
        <v>0</v>
      </c>
    </row>
    <row r="15736" spans="7:7">
      <c r="G15736" s="2">
        <f t="shared" si="240"/>
        <v>0</v>
      </c>
    </row>
    <row r="15737" spans="7:7">
      <c r="G15737" s="2">
        <f t="shared" si="240"/>
        <v>0</v>
      </c>
    </row>
    <row r="15738" spans="7:7">
      <c r="G15738" s="2">
        <f t="shared" si="240"/>
        <v>0</v>
      </c>
    </row>
    <row r="15739" spans="7:7">
      <c r="G15739" s="2">
        <f t="shared" si="240"/>
        <v>0</v>
      </c>
    </row>
    <row r="15740" spans="7:7">
      <c r="G15740" s="2">
        <f t="shared" si="240"/>
        <v>0</v>
      </c>
    </row>
    <row r="15741" spans="7:7">
      <c r="G15741" s="2">
        <f t="shared" si="240"/>
        <v>0</v>
      </c>
    </row>
    <row r="15742" spans="7:7">
      <c r="G15742" s="2">
        <f t="shared" si="240"/>
        <v>0</v>
      </c>
    </row>
    <row r="15743" spans="7:7">
      <c r="G15743" s="2">
        <f t="shared" si="240"/>
        <v>0</v>
      </c>
    </row>
    <row r="15744" spans="7:7">
      <c r="G15744" s="2">
        <f t="shared" si="240"/>
        <v>0</v>
      </c>
    </row>
    <row r="15745" spans="7:7">
      <c r="G15745" s="2">
        <f t="shared" si="240"/>
        <v>0</v>
      </c>
    </row>
    <row r="15746" spans="7:7">
      <c r="G15746" s="2">
        <f t="shared" si="240"/>
        <v>0</v>
      </c>
    </row>
    <row r="15747" spans="7:7">
      <c r="G15747" s="2">
        <f t="shared" si="240"/>
        <v>0</v>
      </c>
    </row>
    <row r="15748" spans="7:7">
      <c r="G15748" s="2">
        <f t="shared" si="240"/>
        <v>0</v>
      </c>
    </row>
    <row r="15749" spans="7:7">
      <c r="G15749" s="2">
        <f t="shared" si="240"/>
        <v>0</v>
      </c>
    </row>
    <row r="15750" spans="7:7">
      <c r="G15750" s="2">
        <f t="shared" si="240"/>
        <v>0</v>
      </c>
    </row>
    <row r="15751" spans="7:7">
      <c r="G15751" s="2">
        <f t="shared" si="240"/>
        <v>0</v>
      </c>
    </row>
    <row r="15752" spans="7:7">
      <c r="G15752" s="2">
        <f t="shared" si="240"/>
        <v>0</v>
      </c>
    </row>
    <row r="15753" spans="7:7">
      <c r="G15753" s="2">
        <f t="shared" si="240"/>
        <v>0</v>
      </c>
    </row>
    <row r="15754" spans="7:7">
      <c r="G15754" s="2">
        <f t="shared" si="240"/>
        <v>0</v>
      </c>
    </row>
    <row r="15755" spans="7:7">
      <c r="G15755" s="2">
        <f t="shared" si="240"/>
        <v>0</v>
      </c>
    </row>
    <row r="15756" spans="7:7">
      <c r="G15756" s="2">
        <f t="shared" si="240"/>
        <v>0</v>
      </c>
    </row>
    <row r="15757" spans="7:7">
      <c r="G15757" s="2">
        <f t="shared" si="240"/>
        <v>0</v>
      </c>
    </row>
    <row r="15758" spans="7:7">
      <c r="G15758" s="2">
        <f t="shared" si="240"/>
        <v>0</v>
      </c>
    </row>
    <row r="15759" spans="7:7">
      <c r="G15759" s="2">
        <f t="shared" si="240"/>
        <v>0</v>
      </c>
    </row>
    <row r="15760" spans="7:7">
      <c r="G15760" s="2">
        <f t="shared" si="240"/>
        <v>0</v>
      </c>
    </row>
    <row r="15761" spans="7:7">
      <c r="G15761" s="2">
        <f t="shared" si="240"/>
        <v>0</v>
      </c>
    </row>
    <row r="15762" spans="7:7">
      <c r="G15762" s="2">
        <f t="shared" si="240"/>
        <v>0</v>
      </c>
    </row>
    <row r="15763" spans="7:7">
      <c r="G15763" s="2">
        <f t="shared" si="240"/>
        <v>0</v>
      </c>
    </row>
    <row r="15764" spans="7:7">
      <c r="G15764" s="2">
        <f t="shared" si="240"/>
        <v>0</v>
      </c>
    </row>
    <row r="15765" spans="7:7">
      <c r="G15765" s="2">
        <f t="shared" si="240"/>
        <v>0</v>
      </c>
    </row>
    <row r="15766" spans="7:7">
      <c r="G15766" s="2">
        <f t="shared" si="240"/>
        <v>0</v>
      </c>
    </row>
    <row r="15767" spans="7:7">
      <c r="G15767" s="2">
        <f t="shared" si="240"/>
        <v>0</v>
      </c>
    </row>
    <row r="15768" spans="7:7">
      <c r="G15768" s="2">
        <f t="shared" si="240"/>
        <v>0</v>
      </c>
    </row>
    <row r="15769" spans="7:7">
      <c r="G15769" s="2">
        <f t="shared" si="240"/>
        <v>0</v>
      </c>
    </row>
    <row r="15770" spans="7:7">
      <c r="G15770" s="2">
        <f t="shared" si="240"/>
        <v>0</v>
      </c>
    </row>
    <row r="15771" spans="7:7">
      <c r="G15771" s="2">
        <f t="shared" si="240"/>
        <v>0</v>
      </c>
    </row>
    <row r="15772" spans="7:7">
      <c r="G15772" s="2">
        <f t="shared" si="240"/>
        <v>0</v>
      </c>
    </row>
    <row r="15773" spans="7:7">
      <c r="G15773" s="2">
        <f t="shared" si="240"/>
        <v>0</v>
      </c>
    </row>
    <row r="15774" spans="7:7">
      <c r="G15774" s="2">
        <f t="shared" si="240"/>
        <v>0</v>
      </c>
    </row>
    <row r="15775" spans="7:7">
      <c r="G15775" s="2">
        <f t="shared" si="240"/>
        <v>0</v>
      </c>
    </row>
    <row r="15776" spans="7:7">
      <c r="G15776" s="2">
        <f t="shared" si="240"/>
        <v>0</v>
      </c>
    </row>
    <row r="15777" spans="7:7">
      <c r="G15777" s="2">
        <f t="shared" si="240"/>
        <v>0</v>
      </c>
    </row>
    <row r="15778" spans="7:7">
      <c r="G15778" s="2">
        <f t="shared" si="240"/>
        <v>0</v>
      </c>
    </row>
    <row r="15779" spans="7:7">
      <c r="G15779" s="2">
        <f t="shared" si="240"/>
        <v>0</v>
      </c>
    </row>
    <row r="15780" spans="7:7">
      <c r="G15780" s="2">
        <f t="shared" si="240"/>
        <v>0</v>
      </c>
    </row>
    <row r="15781" spans="7:7">
      <c r="G15781" s="2">
        <f t="shared" si="240"/>
        <v>0</v>
      </c>
    </row>
    <row r="15782" spans="7:7">
      <c r="G15782" s="2">
        <f t="shared" si="240"/>
        <v>0</v>
      </c>
    </row>
    <row r="15783" spans="7:7">
      <c r="G15783" s="2">
        <f t="shared" si="240"/>
        <v>0</v>
      </c>
    </row>
    <row r="15784" spans="7:7">
      <c r="G15784" s="2">
        <f t="shared" si="240"/>
        <v>0</v>
      </c>
    </row>
    <row r="15785" spans="7:7">
      <c r="G15785" s="2">
        <f t="shared" si="240"/>
        <v>0</v>
      </c>
    </row>
    <row r="15786" spans="7:7">
      <c r="G15786" s="2">
        <f t="shared" si="240"/>
        <v>0</v>
      </c>
    </row>
    <row r="15787" spans="7:7">
      <c r="G15787" s="2">
        <f t="shared" si="240"/>
        <v>0</v>
      </c>
    </row>
    <row r="15788" spans="7:7">
      <c r="G15788" s="2">
        <f t="shared" si="240"/>
        <v>0</v>
      </c>
    </row>
    <row r="15789" spans="7:7">
      <c r="G15789" s="2">
        <f t="shared" si="240"/>
        <v>0</v>
      </c>
    </row>
    <row r="15790" spans="7:7">
      <c r="G15790" s="2">
        <f t="shared" si="240"/>
        <v>0</v>
      </c>
    </row>
    <row r="15791" spans="7:7">
      <c r="G15791" s="2">
        <f t="shared" si="240"/>
        <v>0</v>
      </c>
    </row>
    <row r="15792" spans="7:7">
      <c r="G15792" s="2">
        <f t="shared" si="240"/>
        <v>0</v>
      </c>
    </row>
    <row r="15793" spans="7:7">
      <c r="G15793" s="2">
        <f t="shared" ref="G15793:G15856" si="241">D15793+E15793+F15793</f>
        <v>0</v>
      </c>
    </row>
    <row r="15794" spans="7:7">
      <c r="G15794" s="2">
        <f t="shared" si="241"/>
        <v>0</v>
      </c>
    </row>
    <row r="15795" spans="7:7">
      <c r="G15795" s="2">
        <f t="shared" si="241"/>
        <v>0</v>
      </c>
    </row>
    <row r="15796" spans="7:7">
      <c r="G15796" s="2">
        <f t="shared" si="241"/>
        <v>0</v>
      </c>
    </row>
    <row r="15797" spans="7:7">
      <c r="G15797" s="2">
        <f t="shared" si="241"/>
        <v>0</v>
      </c>
    </row>
    <row r="15798" spans="7:7">
      <c r="G15798" s="2">
        <f t="shared" si="241"/>
        <v>0</v>
      </c>
    </row>
    <row r="15799" spans="7:7">
      <c r="G15799" s="2">
        <f t="shared" si="241"/>
        <v>0</v>
      </c>
    </row>
    <row r="15800" spans="7:7">
      <c r="G15800" s="2">
        <f t="shared" si="241"/>
        <v>0</v>
      </c>
    </row>
    <row r="15801" spans="7:7">
      <c r="G15801" s="2">
        <f t="shared" si="241"/>
        <v>0</v>
      </c>
    </row>
    <row r="15802" spans="7:7">
      <c r="G15802" s="2">
        <f t="shared" si="241"/>
        <v>0</v>
      </c>
    </row>
    <row r="15803" spans="7:7">
      <c r="G15803" s="2">
        <f t="shared" si="241"/>
        <v>0</v>
      </c>
    </row>
    <row r="15804" spans="7:7">
      <c r="G15804" s="2">
        <f t="shared" si="241"/>
        <v>0</v>
      </c>
    </row>
    <row r="15805" spans="7:7">
      <c r="G15805" s="2">
        <f t="shared" si="241"/>
        <v>0</v>
      </c>
    </row>
    <row r="15806" spans="7:7">
      <c r="G15806" s="2">
        <f t="shared" si="241"/>
        <v>0</v>
      </c>
    </row>
    <row r="15807" spans="7:7">
      <c r="G15807" s="2">
        <f t="shared" si="241"/>
        <v>0</v>
      </c>
    </row>
    <row r="15808" spans="7:7">
      <c r="G15808" s="2">
        <f t="shared" si="241"/>
        <v>0</v>
      </c>
    </row>
    <row r="15809" spans="7:7">
      <c r="G15809" s="2">
        <f t="shared" si="241"/>
        <v>0</v>
      </c>
    </row>
    <row r="15810" spans="7:7">
      <c r="G15810" s="2">
        <f t="shared" si="241"/>
        <v>0</v>
      </c>
    </row>
    <row r="15811" spans="7:7">
      <c r="G15811" s="2">
        <f t="shared" si="241"/>
        <v>0</v>
      </c>
    </row>
    <row r="15812" spans="7:7">
      <c r="G15812" s="2">
        <f t="shared" si="241"/>
        <v>0</v>
      </c>
    </row>
    <row r="15813" spans="7:7">
      <c r="G15813" s="2">
        <f t="shared" si="241"/>
        <v>0</v>
      </c>
    </row>
    <row r="15814" spans="7:7">
      <c r="G15814" s="2">
        <f t="shared" si="241"/>
        <v>0</v>
      </c>
    </row>
    <row r="15815" spans="7:7">
      <c r="G15815" s="2">
        <f t="shared" si="241"/>
        <v>0</v>
      </c>
    </row>
    <row r="15816" spans="7:7">
      <c r="G15816" s="2">
        <f t="shared" si="241"/>
        <v>0</v>
      </c>
    </row>
    <row r="15817" spans="7:7">
      <c r="G15817" s="2">
        <f t="shared" si="241"/>
        <v>0</v>
      </c>
    </row>
    <row r="15818" spans="7:7">
      <c r="G15818" s="2">
        <f t="shared" si="241"/>
        <v>0</v>
      </c>
    </row>
    <row r="15819" spans="7:7">
      <c r="G15819" s="2">
        <f t="shared" si="241"/>
        <v>0</v>
      </c>
    </row>
    <row r="15820" spans="7:7">
      <c r="G15820" s="2">
        <f t="shared" si="241"/>
        <v>0</v>
      </c>
    </row>
    <row r="15821" spans="7:7">
      <c r="G15821" s="2">
        <f t="shared" si="241"/>
        <v>0</v>
      </c>
    </row>
    <row r="15822" spans="7:7">
      <c r="G15822" s="2">
        <f t="shared" si="241"/>
        <v>0</v>
      </c>
    </row>
    <row r="15823" spans="7:7">
      <c r="G15823" s="2">
        <f t="shared" si="241"/>
        <v>0</v>
      </c>
    </row>
    <row r="15824" spans="7:7">
      <c r="G15824" s="2">
        <f t="shared" si="241"/>
        <v>0</v>
      </c>
    </row>
    <row r="15825" spans="7:7">
      <c r="G15825" s="2">
        <f t="shared" si="241"/>
        <v>0</v>
      </c>
    </row>
    <row r="15826" spans="7:7">
      <c r="G15826" s="2">
        <f t="shared" si="241"/>
        <v>0</v>
      </c>
    </row>
    <row r="15827" spans="7:7">
      <c r="G15827" s="2">
        <f t="shared" si="241"/>
        <v>0</v>
      </c>
    </row>
    <row r="15828" spans="7:7">
      <c r="G15828" s="2">
        <f t="shared" si="241"/>
        <v>0</v>
      </c>
    </row>
    <row r="15829" spans="7:7">
      <c r="G15829" s="2">
        <f t="shared" si="241"/>
        <v>0</v>
      </c>
    </row>
    <row r="15830" spans="7:7">
      <c r="G15830" s="2">
        <f t="shared" si="241"/>
        <v>0</v>
      </c>
    </row>
    <row r="15831" spans="7:7">
      <c r="G15831" s="2">
        <f t="shared" si="241"/>
        <v>0</v>
      </c>
    </row>
    <row r="15832" spans="7:7">
      <c r="G15832" s="2">
        <f t="shared" si="241"/>
        <v>0</v>
      </c>
    </row>
    <row r="15833" spans="7:7">
      <c r="G15833" s="2">
        <f t="shared" si="241"/>
        <v>0</v>
      </c>
    </row>
    <row r="15834" spans="7:7">
      <c r="G15834" s="2">
        <f t="shared" si="241"/>
        <v>0</v>
      </c>
    </row>
    <row r="15835" spans="7:7">
      <c r="G15835" s="2">
        <f t="shared" si="241"/>
        <v>0</v>
      </c>
    </row>
    <row r="15836" spans="7:7">
      <c r="G15836" s="2">
        <f t="shared" si="241"/>
        <v>0</v>
      </c>
    </row>
    <row r="15837" spans="7:7">
      <c r="G15837" s="2">
        <f t="shared" si="241"/>
        <v>0</v>
      </c>
    </row>
    <row r="15838" spans="7:7">
      <c r="G15838" s="2">
        <f t="shared" si="241"/>
        <v>0</v>
      </c>
    </row>
    <row r="15839" spans="7:7">
      <c r="G15839" s="2">
        <f t="shared" si="241"/>
        <v>0</v>
      </c>
    </row>
    <row r="15840" spans="7:7">
      <c r="G15840" s="2">
        <f t="shared" si="241"/>
        <v>0</v>
      </c>
    </row>
    <row r="15841" spans="7:7">
      <c r="G15841" s="2">
        <f t="shared" si="241"/>
        <v>0</v>
      </c>
    </row>
    <row r="15842" spans="7:7">
      <c r="G15842" s="2">
        <f t="shared" si="241"/>
        <v>0</v>
      </c>
    </row>
    <row r="15843" spans="7:7">
      <c r="G15843" s="2">
        <f t="shared" si="241"/>
        <v>0</v>
      </c>
    </row>
    <row r="15844" spans="7:7">
      <c r="G15844" s="2">
        <f t="shared" si="241"/>
        <v>0</v>
      </c>
    </row>
    <row r="15845" spans="7:7">
      <c r="G15845" s="2">
        <f t="shared" si="241"/>
        <v>0</v>
      </c>
    </row>
    <row r="15846" spans="7:7">
      <c r="G15846" s="2">
        <f t="shared" si="241"/>
        <v>0</v>
      </c>
    </row>
    <row r="15847" spans="7:7">
      <c r="G15847" s="2">
        <f t="shared" si="241"/>
        <v>0</v>
      </c>
    </row>
    <row r="15848" spans="7:7">
      <c r="G15848" s="2">
        <f t="shared" si="241"/>
        <v>0</v>
      </c>
    </row>
    <row r="15849" spans="7:7">
      <c r="G15849" s="2">
        <f t="shared" si="241"/>
        <v>0</v>
      </c>
    </row>
    <row r="15850" spans="7:7">
      <c r="G15850" s="2">
        <f t="shared" si="241"/>
        <v>0</v>
      </c>
    </row>
    <row r="15851" spans="7:7">
      <c r="G15851" s="2">
        <f t="shared" si="241"/>
        <v>0</v>
      </c>
    </row>
    <row r="15852" spans="7:7">
      <c r="G15852" s="2">
        <f t="shared" si="241"/>
        <v>0</v>
      </c>
    </row>
    <row r="15853" spans="7:7">
      <c r="G15853" s="2">
        <f t="shared" si="241"/>
        <v>0</v>
      </c>
    </row>
    <row r="15854" spans="7:7">
      <c r="G15854" s="2">
        <f t="shared" si="241"/>
        <v>0</v>
      </c>
    </row>
    <row r="15855" spans="7:7">
      <c r="G15855" s="2">
        <f t="shared" si="241"/>
        <v>0</v>
      </c>
    </row>
    <row r="15856" spans="7:7">
      <c r="G15856" s="2">
        <f t="shared" si="241"/>
        <v>0</v>
      </c>
    </row>
    <row r="15857" spans="7:7">
      <c r="G15857" s="2">
        <f t="shared" ref="G15857:G15920" si="242">D15857+E15857+F15857</f>
        <v>0</v>
      </c>
    </row>
    <row r="15858" spans="7:7">
      <c r="G15858" s="2">
        <f t="shared" si="242"/>
        <v>0</v>
      </c>
    </row>
    <row r="15859" spans="7:7">
      <c r="G15859" s="2">
        <f t="shared" si="242"/>
        <v>0</v>
      </c>
    </row>
    <row r="15860" spans="7:7">
      <c r="G15860" s="2">
        <f t="shared" si="242"/>
        <v>0</v>
      </c>
    </row>
    <row r="15861" spans="7:7">
      <c r="G15861" s="2">
        <f t="shared" si="242"/>
        <v>0</v>
      </c>
    </row>
    <row r="15862" spans="7:7">
      <c r="G15862" s="2">
        <f t="shared" si="242"/>
        <v>0</v>
      </c>
    </row>
    <row r="15863" spans="7:7">
      <c r="G15863" s="2">
        <f t="shared" si="242"/>
        <v>0</v>
      </c>
    </row>
    <row r="15864" spans="7:7">
      <c r="G15864" s="2">
        <f t="shared" si="242"/>
        <v>0</v>
      </c>
    </row>
    <row r="15865" spans="7:7">
      <c r="G15865" s="2">
        <f t="shared" si="242"/>
        <v>0</v>
      </c>
    </row>
    <row r="15866" spans="7:7">
      <c r="G15866" s="2">
        <f t="shared" si="242"/>
        <v>0</v>
      </c>
    </row>
    <row r="15867" spans="7:7">
      <c r="G15867" s="2">
        <f t="shared" si="242"/>
        <v>0</v>
      </c>
    </row>
    <row r="15868" spans="7:7">
      <c r="G15868" s="2">
        <f t="shared" si="242"/>
        <v>0</v>
      </c>
    </row>
    <row r="15869" spans="7:7">
      <c r="G15869" s="2">
        <f t="shared" si="242"/>
        <v>0</v>
      </c>
    </row>
    <row r="15870" spans="7:7">
      <c r="G15870" s="2">
        <f t="shared" si="242"/>
        <v>0</v>
      </c>
    </row>
    <row r="15871" spans="7:7">
      <c r="G15871" s="2">
        <f t="shared" si="242"/>
        <v>0</v>
      </c>
    </row>
    <row r="15872" spans="7:7">
      <c r="G15872" s="2">
        <f t="shared" si="242"/>
        <v>0</v>
      </c>
    </row>
    <row r="15873" spans="7:7">
      <c r="G15873" s="2">
        <f t="shared" si="242"/>
        <v>0</v>
      </c>
    </row>
    <row r="15874" spans="7:7">
      <c r="G15874" s="2">
        <f t="shared" si="242"/>
        <v>0</v>
      </c>
    </row>
    <row r="15875" spans="7:7">
      <c r="G15875" s="2">
        <f t="shared" si="242"/>
        <v>0</v>
      </c>
    </row>
    <row r="15876" spans="7:7">
      <c r="G15876" s="2">
        <f t="shared" si="242"/>
        <v>0</v>
      </c>
    </row>
    <row r="15877" spans="7:7">
      <c r="G15877" s="2">
        <f t="shared" si="242"/>
        <v>0</v>
      </c>
    </row>
    <row r="15878" spans="7:7">
      <c r="G15878" s="2">
        <f t="shared" si="242"/>
        <v>0</v>
      </c>
    </row>
    <row r="15879" spans="7:7">
      <c r="G15879" s="2">
        <f t="shared" si="242"/>
        <v>0</v>
      </c>
    </row>
    <row r="15880" spans="7:7">
      <c r="G15880" s="2">
        <f t="shared" si="242"/>
        <v>0</v>
      </c>
    </row>
    <row r="15881" spans="7:7">
      <c r="G15881" s="2">
        <f t="shared" si="242"/>
        <v>0</v>
      </c>
    </row>
    <row r="15882" spans="7:7">
      <c r="G15882" s="2">
        <f t="shared" si="242"/>
        <v>0</v>
      </c>
    </row>
    <row r="15883" spans="7:7">
      <c r="G15883" s="2">
        <f t="shared" si="242"/>
        <v>0</v>
      </c>
    </row>
    <row r="15884" spans="7:7">
      <c r="G15884" s="2">
        <f t="shared" si="242"/>
        <v>0</v>
      </c>
    </row>
    <row r="15885" spans="7:7">
      <c r="G15885" s="2">
        <f t="shared" si="242"/>
        <v>0</v>
      </c>
    </row>
    <row r="15886" spans="7:7">
      <c r="G15886" s="2">
        <f t="shared" si="242"/>
        <v>0</v>
      </c>
    </row>
    <row r="15887" spans="7:7">
      <c r="G15887" s="2">
        <f t="shared" si="242"/>
        <v>0</v>
      </c>
    </row>
    <row r="15888" spans="7:7">
      <c r="G15888" s="2">
        <f t="shared" si="242"/>
        <v>0</v>
      </c>
    </row>
    <row r="15889" spans="7:7">
      <c r="G15889" s="2">
        <f t="shared" si="242"/>
        <v>0</v>
      </c>
    </row>
    <row r="15890" spans="7:7">
      <c r="G15890" s="2">
        <f t="shared" si="242"/>
        <v>0</v>
      </c>
    </row>
    <row r="15891" spans="7:7">
      <c r="G15891" s="2">
        <f t="shared" si="242"/>
        <v>0</v>
      </c>
    </row>
    <row r="15892" spans="7:7">
      <c r="G15892" s="2">
        <f t="shared" si="242"/>
        <v>0</v>
      </c>
    </row>
    <row r="15893" spans="7:7">
      <c r="G15893" s="2">
        <f t="shared" si="242"/>
        <v>0</v>
      </c>
    </row>
    <row r="15894" spans="7:7">
      <c r="G15894" s="2">
        <f t="shared" si="242"/>
        <v>0</v>
      </c>
    </row>
    <row r="15895" spans="7:7">
      <c r="G15895" s="2">
        <f t="shared" si="242"/>
        <v>0</v>
      </c>
    </row>
    <row r="15896" spans="7:7">
      <c r="G15896" s="2">
        <f t="shared" si="242"/>
        <v>0</v>
      </c>
    </row>
    <row r="15897" spans="7:7">
      <c r="G15897" s="2">
        <f t="shared" si="242"/>
        <v>0</v>
      </c>
    </row>
    <row r="15898" spans="7:7">
      <c r="G15898" s="2">
        <f t="shared" si="242"/>
        <v>0</v>
      </c>
    </row>
    <row r="15899" spans="7:7">
      <c r="G15899" s="2">
        <f t="shared" si="242"/>
        <v>0</v>
      </c>
    </row>
    <row r="15900" spans="7:7">
      <c r="G15900" s="2">
        <f t="shared" si="242"/>
        <v>0</v>
      </c>
    </row>
    <row r="15901" spans="7:7">
      <c r="G15901" s="2">
        <f t="shared" si="242"/>
        <v>0</v>
      </c>
    </row>
    <row r="15902" spans="7:7">
      <c r="G15902" s="2">
        <f t="shared" si="242"/>
        <v>0</v>
      </c>
    </row>
    <row r="15903" spans="7:7">
      <c r="G15903" s="2">
        <f t="shared" si="242"/>
        <v>0</v>
      </c>
    </row>
    <row r="15904" spans="7:7">
      <c r="G15904" s="2">
        <f t="shared" si="242"/>
        <v>0</v>
      </c>
    </row>
    <row r="15905" spans="7:7">
      <c r="G15905" s="2">
        <f t="shared" si="242"/>
        <v>0</v>
      </c>
    </row>
    <row r="15906" spans="7:7">
      <c r="G15906" s="2">
        <f t="shared" si="242"/>
        <v>0</v>
      </c>
    </row>
    <row r="15907" spans="7:7">
      <c r="G15907" s="2">
        <f t="shared" si="242"/>
        <v>0</v>
      </c>
    </row>
    <row r="15908" spans="7:7">
      <c r="G15908" s="2">
        <f t="shared" si="242"/>
        <v>0</v>
      </c>
    </row>
    <row r="15909" spans="7:7">
      <c r="G15909" s="2">
        <f t="shared" si="242"/>
        <v>0</v>
      </c>
    </row>
    <row r="15910" spans="7:7">
      <c r="G15910" s="2">
        <f t="shared" si="242"/>
        <v>0</v>
      </c>
    </row>
    <row r="15911" spans="7:7">
      <c r="G15911" s="2">
        <f t="shared" si="242"/>
        <v>0</v>
      </c>
    </row>
    <row r="15912" spans="7:7">
      <c r="G15912" s="2">
        <f t="shared" si="242"/>
        <v>0</v>
      </c>
    </row>
    <row r="15913" spans="7:7">
      <c r="G15913" s="2">
        <f t="shared" si="242"/>
        <v>0</v>
      </c>
    </row>
    <row r="15914" spans="7:7">
      <c r="G15914" s="2">
        <f t="shared" si="242"/>
        <v>0</v>
      </c>
    </row>
    <row r="15915" spans="7:7">
      <c r="G15915" s="2">
        <f t="shared" si="242"/>
        <v>0</v>
      </c>
    </row>
    <row r="15916" spans="7:7">
      <c r="G15916" s="2">
        <f t="shared" si="242"/>
        <v>0</v>
      </c>
    </row>
    <row r="15917" spans="7:7">
      <c r="G15917" s="2">
        <f t="shared" si="242"/>
        <v>0</v>
      </c>
    </row>
    <row r="15918" spans="7:7">
      <c r="G15918" s="2">
        <f t="shared" si="242"/>
        <v>0</v>
      </c>
    </row>
    <row r="15919" spans="7:7">
      <c r="G15919" s="2">
        <f t="shared" si="242"/>
        <v>0</v>
      </c>
    </row>
    <row r="15920" spans="7:7">
      <c r="G15920" s="2">
        <f t="shared" si="242"/>
        <v>0</v>
      </c>
    </row>
    <row r="15921" spans="7:7">
      <c r="G15921" s="2">
        <f t="shared" ref="G15921:G15984" si="243">D15921+E15921+F15921</f>
        <v>0</v>
      </c>
    </row>
    <row r="15922" spans="7:7">
      <c r="G15922" s="2">
        <f t="shared" si="243"/>
        <v>0</v>
      </c>
    </row>
    <row r="15923" spans="7:7">
      <c r="G15923" s="2">
        <f t="shared" si="243"/>
        <v>0</v>
      </c>
    </row>
    <row r="15924" spans="7:7">
      <c r="G15924" s="2">
        <f t="shared" si="243"/>
        <v>0</v>
      </c>
    </row>
    <row r="15925" spans="7:7">
      <c r="G15925" s="2">
        <f t="shared" si="243"/>
        <v>0</v>
      </c>
    </row>
    <row r="15926" spans="7:7">
      <c r="G15926" s="2">
        <f t="shared" si="243"/>
        <v>0</v>
      </c>
    </row>
    <row r="15927" spans="7:7">
      <c r="G15927" s="2">
        <f t="shared" si="243"/>
        <v>0</v>
      </c>
    </row>
    <row r="15928" spans="7:7">
      <c r="G15928" s="2">
        <f t="shared" si="243"/>
        <v>0</v>
      </c>
    </row>
    <row r="15929" spans="7:7">
      <c r="G15929" s="2">
        <f t="shared" si="243"/>
        <v>0</v>
      </c>
    </row>
    <row r="15930" spans="7:7">
      <c r="G15930" s="2">
        <f t="shared" si="243"/>
        <v>0</v>
      </c>
    </row>
    <row r="15931" spans="7:7">
      <c r="G15931" s="2">
        <f t="shared" si="243"/>
        <v>0</v>
      </c>
    </row>
    <row r="15932" spans="7:7">
      <c r="G15932" s="2">
        <f t="shared" si="243"/>
        <v>0</v>
      </c>
    </row>
    <row r="15933" spans="7:7">
      <c r="G15933" s="2">
        <f t="shared" si="243"/>
        <v>0</v>
      </c>
    </row>
    <row r="15934" spans="7:7">
      <c r="G15934" s="2">
        <f t="shared" si="243"/>
        <v>0</v>
      </c>
    </row>
    <row r="15935" spans="7:7">
      <c r="G15935" s="2">
        <f t="shared" si="243"/>
        <v>0</v>
      </c>
    </row>
    <row r="15936" spans="7:7">
      <c r="G15936" s="2">
        <f t="shared" si="243"/>
        <v>0</v>
      </c>
    </row>
    <row r="15937" spans="7:7">
      <c r="G15937" s="2">
        <f t="shared" si="243"/>
        <v>0</v>
      </c>
    </row>
    <row r="15938" spans="7:7">
      <c r="G15938" s="2">
        <f t="shared" si="243"/>
        <v>0</v>
      </c>
    </row>
    <row r="15939" spans="7:7">
      <c r="G15939" s="2">
        <f t="shared" si="243"/>
        <v>0</v>
      </c>
    </row>
    <row r="15940" spans="7:7">
      <c r="G15940" s="2">
        <f t="shared" si="243"/>
        <v>0</v>
      </c>
    </row>
    <row r="15941" spans="7:7">
      <c r="G15941" s="2">
        <f t="shared" si="243"/>
        <v>0</v>
      </c>
    </row>
    <row r="15942" spans="7:7">
      <c r="G15942" s="2">
        <f t="shared" si="243"/>
        <v>0</v>
      </c>
    </row>
    <row r="15943" spans="7:7">
      <c r="G15943" s="2">
        <f t="shared" si="243"/>
        <v>0</v>
      </c>
    </row>
    <row r="15944" spans="7:7">
      <c r="G15944" s="2">
        <f t="shared" si="243"/>
        <v>0</v>
      </c>
    </row>
    <row r="15945" spans="7:7">
      <c r="G15945" s="2">
        <f t="shared" si="243"/>
        <v>0</v>
      </c>
    </row>
    <row r="15946" spans="7:7">
      <c r="G15946" s="2">
        <f t="shared" si="243"/>
        <v>0</v>
      </c>
    </row>
    <row r="15947" spans="7:7">
      <c r="G15947" s="2">
        <f t="shared" si="243"/>
        <v>0</v>
      </c>
    </row>
    <row r="15948" spans="7:7">
      <c r="G15948" s="2">
        <f t="shared" si="243"/>
        <v>0</v>
      </c>
    </row>
    <row r="15949" spans="7:7">
      <c r="G15949" s="2">
        <f t="shared" si="243"/>
        <v>0</v>
      </c>
    </row>
    <row r="15950" spans="7:7">
      <c r="G15950" s="2">
        <f t="shared" si="243"/>
        <v>0</v>
      </c>
    </row>
    <row r="15951" spans="7:7">
      <c r="G15951" s="2">
        <f t="shared" si="243"/>
        <v>0</v>
      </c>
    </row>
    <row r="15952" spans="7:7">
      <c r="G15952" s="2">
        <f t="shared" si="243"/>
        <v>0</v>
      </c>
    </row>
    <row r="15953" spans="7:7">
      <c r="G15953" s="2">
        <f t="shared" si="243"/>
        <v>0</v>
      </c>
    </row>
    <row r="15954" spans="7:7">
      <c r="G15954" s="2">
        <f t="shared" si="243"/>
        <v>0</v>
      </c>
    </row>
    <row r="15955" spans="7:7">
      <c r="G15955" s="2">
        <f t="shared" si="243"/>
        <v>0</v>
      </c>
    </row>
    <row r="15956" spans="7:7">
      <c r="G15956" s="2">
        <f t="shared" si="243"/>
        <v>0</v>
      </c>
    </row>
    <row r="15957" spans="7:7">
      <c r="G15957" s="2">
        <f t="shared" si="243"/>
        <v>0</v>
      </c>
    </row>
    <row r="15958" spans="7:7">
      <c r="G15958" s="2">
        <f t="shared" si="243"/>
        <v>0</v>
      </c>
    </row>
    <row r="15959" spans="7:7">
      <c r="G15959" s="2">
        <f t="shared" si="243"/>
        <v>0</v>
      </c>
    </row>
    <row r="15960" spans="7:7">
      <c r="G15960" s="2">
        <f t="shared" si="243"/>
        <v>0</v>
      </c>
    </row>
    <row r="15961" spans="7:7">
      <c r="G15961" s="2">
        <f t="shared" si="243"/>
        <v>0</v>
      </c>
    </row>
    <row r="15962" spans="7:7">
      <c r="G15962" s="2">
        <f t="shared" si="243"/>
        <v>0</v>
      </c>
    </row>
    <row r="15963" spans="7:7">
      <c r="G15963" s="2">
        <f t="shared" si="243"/>
        <v>0</v>
      </c>
    </row>
    <row r="15964" spans="7:7">
      <c r="G15964" s="2">
        <f t="shared" si="243"/>
        <v>0</v>
      </c>
    </row>
    <row r="15965" spans="7:7">
      <c r="G15965" s="2">
        <f t="shared" si="243"/>
        <v>0</v>
      </c>
    </row>
    <row r="15966" spans="7:7">
      <c r="G15966" s="2">
        <f t="shared" si="243"/>
        <v>0</v>
      </c>
    </row>
    <row r="15967" spans="7:7">
      <c r="G15967" s="2">
        <f t="shared" si="243"/>
        <v>0</v>
      </c>
    </row>
    <row r="15968" spans="7:7">
      <c r="G15968" s="2">
        <f t="shared" si="243"/>
        <v>0</v>
      </c>
    </row>
    <row r="15969" spans="7:7">
      <c r="G15969" s="2">
        <f t="shared" si="243"/>
        <v>0</v>
      </c>
    </row>
    <row r="15970" spans="7:7">
      <c r="G15970" s="2">
        <f t="shared" si="243"/>
        <v>0</v>
      </c>
    </row>
    <row r="15971" spans="7:7">
      <c r="G15971" s="2">
        <f t="shared" si="243"/>
        <v>0</v>
      </c>
    </row>
    <row r="15972" spans="7:7">
      <c r="G15972" s="2">
        <f t="shared" si="243"/>
        <v>0</v>
      </c>
    </row>
    <row r="15973" spans="7:7">
      <c r="G15973" s="2">
        <f t="shared" si="243"/>
        <v>0</v>
      </c>
    </row>
    <row r="15974" spans="7:7">
      <c r="G15974" s="2">
        <f t="shared" si="243"/>
        <v>0</v>
      </c>
    </row>
    <row r="15975" spans="7:7">
      <c r="G15975" s="2">
        <f t="shared" si="243"/>
        <v>0</v>
      </c>
    </row>
    <row r="15976" spans="7:7">
      <c r="G15976" s="2">
        <f t="shared" si="243"/>
        <v>0</v>
      </c>
    </row>
    <row r="15977" spans="7:7">
      <c r="G15977" s="2">
        <f t="shared" si="243"/>
        <v>0</v>
      </c>
    </row>
    <row r="15978" spans="7:7">
      <c r="G15978" s="2">
        <f t="shared" si="243"/>
        <v>0</v>
      </c>
    </row>
    <row r="15979" spans="7:7">
      <c r="G15979" s="2">
        <f t="shared" si="243"/>
        <v>0</v>
      </c>
    </row>
    <row r="15980" spans="7:7">
      <c r="G15980" s="2">
        <f t="shared" si="243"/>
        <v>0</v>
      </c>
    </row>
    <row r="15981" spans="7:7">
      <c r="G15981" s="2">
        <f t="shared" si="243"/>
        <v>0</v>
      </c>
    </row>
    <row r="15982" spans="7:7">
      <c r="G15982" s="2">
        <f t="shared" si="243"/>
        <v>0</v>
      </c>
    </row>
    <row r="15983" spans="7:7">
      <c r="G15983" s="2">
        <f t="shared" si="243"/>
        <v>0</v>
      </c>
    </row>
    <row r="15984" spans="7:7">
      <c r="G15984" s="2">
        <f t="shared" si="243"/>
        <v>0</v>
      </c>
    </row>
    <row r="15985" spans="7:7">
      <c r="G15985" s="2">
        <f t="shared" ref="G15985:G16048" si="244">D15985+E15985+F15985</f>
        <v>0</v>
      </c>
    </row>
    <row r="15986" spans="7:7">
      <c r="G15986" s="2">
        <f t="shared" si="244"/>
        <v>0</v>
      </c>
    </row>
    <row r="15987" spans="7:7">
      <c r="G15987" s="2">
        <f t="shared" si="244"/>
        <v>0</v>
      </c>
    </row>
    <row r="15988" spans="7:7">
      <c r="G15988" s="2">
        <f t="shared" si="244"/>
        <v>0</v>
      </c>
    </row>
    <row r="15989" spans="7:7">
      <c r="G15989" s="2">
        <f t="shared" si="244"/>
        <v>0</v>
      </c>
    </row>
    <row r="15990" spans="7:7">
      <c r="G15990" s="2">
        <f t="shared" si="244"/>
        <v>0</v>
      </c>
    </row>
    <row r="15991" spans="7:7">
      <c r="G15991" s="2">
        <f t="shared" si="244"/>
        <v>0</v>
      </c>
    </row>
    <row r="15992" spans="7:7">
      <c r="G15992" s="2">
        <f t="shared" si="244"/>
        <v>0</v>
      </c>
    </row>
    <row r="15993" spans="7:7">
      <c r="G15993" s="2">
        <f t="shared" si="244"/>
        <v>0</v>
      </c>
    </row>
    <row r="15994" spans="7:7">
      <c r="G15994" s="2">
        <f t="shared" si="244"/>
        <v>0</v>
      </c>
    </row>
    <row r="15995" spans="7:7">
      <c r="G15995" s="2">
        <f t="shared" si="244"/>
        <v>0</v>
      </c>
    </row>
    <row r="15996" spans="7:7">
      <c r="G15996" s="2">
        <f t="shared" si="244"/>
        <v>0</v>
      </c>
    </row>
    <row r="15997" spans="7:7">
      <c r="G15997" s="2">
        <f t="shared" si="244"/>
        <v>0</v>
      </c>
    </row>
    <row r="15998" spans="7:7">
      <c r="G15998" s="2">
        <f t="shared" si="244"/>
        <v>0</v>
      </c>
    </row>
    <row r="15999" spans="7:7">
      <c r="G15999" s="2">
        <f t="shared" si="244"/>
        <v>0</v>
      </c>
    </row>
    <row r="16000" spans="7:7">
      <c r="G16000" s="2">
        <f t="shared" si="244"/>
        <v>0</v>
      </c>
    </row>
    <row r="16001" spans="7:7">
      <c r="G16001" s="2">
        <f t="shared" si="244"/>
        <v>0</v>
      </c>
    </row>
    <row r="16002" spans="7:7">
      <c r="G16002" s="2">
        <f t="shared" si="244"/>
        <v>0</v>
      </c>
    </row>
    <row r="16003" spans="7:7">
      <c r="G16003" s="2">
        <f t="shared" si="244"/>
        <v>0</v>
      </c>
    </row>
    <row r="16004" spans="7:7">
      <c r="G16004" s="2">
        <f t="shared" si="244"/>
        <v>0</v>
      </c>
    </row>
    <row r="16005" spans="7:7">
      <c r="G16005" s="2">
        <f t="shared" si="244"/>
        <v>0</v>
      </c>
    </row>
    <row r="16006" spans="7:7">
      <c r="G16006" s="2">
        <f t="shared" si="244"/>
        <v>0</v>
      </c>
    </row>
    <row r="16007" spans="7:7">
      <c r="G16007" s="2">
        <f t="shared" si="244"/>
        <v>0</v>
      </c>
    </row>
    <row r="16008" spans="7:7">
      <c r="G16008" s="2">
        <f t="shared" si="244"/>
        <v>0</v>
      </c>
    </row>
    <row r="16009" spans="7:7">
      <c r="G16009" s="2">
        <f t="shared" si="244"/>
        <v>0</v>
      </c>
    </row>
    <row r="16010" spans="7:7">
      <c r="G16010" s="2">
        <f t="shared" si="244"/>
        <v>0</v>
      </c>
    </row>
    <row r="16011" spans="7:7">
      <c r="G16011" s="2">
        <f t="shared" si="244"/>
        <v>0</v>
      </c>
    </row>
    <row r="16012" spans="7:7">
      <c r="G16012" s="2">
        <f t="shared" si="244"/>
        <v>0</v>
      </c>
    </row>
    <row r="16013" spans="7:7">
      <c r="G16013" s="2">
        <f t="shared" si="244"/>
        <v>0</v>
      </c>
    </row>
    <row r="16014" spans="7:7">
      <c r="G16014" s="2">
        <f t="shared" si="244"/>
        <v>0</v>
      </c>
    </row>
    <row r="16015" spans="7:7">
      <c r="G16015" s="2">
        <f t="shared" si="244"/>
        <v>0</v>
      </c>
    </row>
    <row r="16016" spans="7:7">
      <c r="G16016" s="2">
        <f t="shared" si="244"/>
        <v>0</v>
      </c>
    </row>
    <row r="16017" spans="7:7">
      <c r="G16017" s="2">
        <f t="shared" si="244"/>
        <v>0</v>
      </c>
    </row>
    <row r="16018" spans="7:7">
      <c r="G16018" s="2">
        <f t="shared" si="244"/>
        <v>0</v>
      </c>
    </row>
    <row r="16019" spans="7:7">
      <c r="G16019" s="2">
        <f t="shared" si="244"/>
        <v>0</v>
      </c>
    </row>
    <row r="16020" spans="7:7">
      <c r="G16020" s="2">
        <f t="shared" si="244"/>
        <v>0</v>
      </c>
    </row>
    <row r="16021" spans="7:7">
      <c r="G16021" s="2">
        <f t="shared" si="244"/>
        <v>0</v>
      </c>
    </row>
    <row r="16022" spans="7:7">
      <c r="G16022" s="2">
        <f t="shared" si="244"/>
        <v>0</v>
      </c>
    </row>
    <row r="16023" spans="7:7">
      <c r="G16023" s="2">
        <f t="shared" si="244"/>
        <v>0</v>
      </c>
    </row>
    <row r="16024" spans="7:7">
      <c r="G16024" s="2">
        <f t="shared" si="244"/>
        <v>0</v>
      </c>
    </row>
    <row r="16025" spans="7:7">
      <c r="G16025" s="2">
        <f t="shared" si="244"/>
        <v>0</v>
      </c>
    </row>
    <row r="16026" spans="7:7">
      <c r="G16026" s="2">
        <f t="shared" si="244"/>
        <v>0</v>
      </c>
    </row>
    <row r="16027" spans="7:7">
      <c r="G16027" s="2">
        <f t="shared" si="244"/>
        <v>0</v>
      </c>
    </row>
    <row r="16028" spans="7:7">
      <c r="G16028" s="2">
        <f t="shared" si="244"/>
        <v>0</v>
      </c>
    </row>
    <row r="16029" spans="7:7">
      <c r="G16029" s="2">
        <f t="shared" si="244"/>
        <v>0</v>
      </c>
    </row>
    <row r="16030" spans="7:7">
      <c r="G16030" s="2">
        <f t="shared" si="244"/>
        <v>0</v>
      </c>
    </row>
    <row r="16031" spans="7:7">
      <c r="G16031" s="2">
        <f t="shared" si="244"/>
        <v>0</v>
      </c>
    </row>
    <row r="16032" spans="7:7">
      <c r="G16032" s="2">
        <f t="shared" si="244"/>
        <v>0</v>
      </c>
    </row>
    <row r="16033" spans="7:7">
      <c r="G16033" s="2">
        <f t="shared" si="244"/>
        <v>0</v>
      </c>
    </row>
    <row r="16034" spans="7:7">
      <c r="G16034" s="2">
        <f t="shared" si="244"/>
        <v>0</v>
      </c>
    </row>
    <row r="16035" spans="7:7">
      <c r="G16035" s="2">
        <f t="shared" si="244"/>
        <v>0</v>
      </c>
    </row>
    <row r="16036" spans="7:7">
      <c r="G16036" s="2">
        <f t="shared" si="244"/>
        <v>0</v>
      </c>
    </row>
    <row r="16037" spans="7:7">
      <c r="G16037" s="2">
        <f t="shared" si="244"/>
        <v>0</v>
      </c>
    </row>
    <row r="16038" spans="7:7">
      <c r="G16038" s="2">
        <f t="shared" si="244"/>
        <v>0</v>
      </c>
    </row>
    <row r="16039" spans="7:7">
      <c r="G16039" s="2">
        <f t="shared" si="244"/>
        <v>0</v>
      </c>
    </row>
    <row r="16040" spans="7:7">
      <c r="G16040" s="2">
        <f t="shared" si="244"/>
        <v>0</v>
      </c>
    </row>
    <row r="16041" spans="7:7">
      <c r="G16041" s="2">
        <f t="shared" si="244"/>
        <v>0</v>
      </c>
    </row>
    <row r="16042" spans="7:7">
      <c r="G16042" s="2">
        <f t="shared" si="244"/>
        <v>0</v>
      </c>
    </row>
    <row r="16043" spans="7:7">
      <c r="G16043" s="2">
        <f t="shared" si="244"/>
        <v>0</v>
      </c>
    </row>
    <row r="16044" spans="7:7">
      <c r="G16044" s="2">
        <f t="shared" si="244"/>
        <v>0</v>
      </c>
    </row>
    <row r="16045" spans="7:7">
      <c r="G16045" s="2">
        <f t="shared" si="244"/>
        <v>0</v>
      </c>
    </row>
    <row r="16046" spans="7:7">
      <c r="G16046" s="2">
        <f t="shared" si="244"/>
        <v>0</v>
      </c>
    </row>
    <row r="16047" spans="7:7">
      <c r="G16047" s="2">
        <f t="shared" si="244"/>
        <v>0</v>
      </c>
    </row>
    <row r="16048" spans="7:7">
      <c r="G16048" s="2">
        <f t="shared" si="244"/>
        <v>0</v>
      </c>
    </row>
    <row r="16049" spans="7:7">
      <c r="G16049" s="2">
        <f t="shared" ref="G16049:G16112" si="245">D16049+E16049+F16049</f>
        <v>0</v>
      </c>
    </row>
    <row r="16050" spans="7:7">
      <c r="G16050" s="2">
        <f t="shared" si="245"/>
        <v>0</v>
      </c>
    </row>
    <row r="16051" spans="7:7">
      <c r="G16051" s="2">
        <f t="shared" si="245"/>
        <v>0</v>
      </c>
    </row>
    <row r="16052" spans="7:7">
      <c r="G16052" s="2">
        <f t="shared" si="245"/>
        <v>0</v>
      </c>
    </row>
    <row r="16053" spans="7:7">
      <c r="G16053" s="2">
        <f t="shared" si="245"/>
        <v>0</v>
      </c>
    </row>
    <row r="16054" spans="7:7">
      <c r="G16054" s="2">
        <f t="shared" si="245"/>
        <v>0</v>
      </c>
    </row>
    <row r="16055" spans="7:7">
      <c r="G16055" s="2">
        <f t="shared" si="245"/>
        <v>0</v>
      </c>
    </row>
    <row r="16056" spans="7:7">
      <c r="G16056" s="2">
        <f t="shared" si="245"/>
        <v>0</v>
      </c>
    </row>
    <row r="16057" spans="7:7">
      <c r="G16057" s="2">
        <f t="shared" si="245"/>
        <v>0</v>
      </c>
    </row>
    <row r="16058" spans="7:7">
      <c r="G16058" s="2">
        <f t="shared" si="245"/>
        <v>0</v>
      </c>
    </row>
    <row r="16059" spans="7:7">
      <c r="G16059" s="2">
        <f t="shared" si="245"/>
        <v>0</v>
      </c>
    </row>
    <row r="16060" spans="7:7">
      <c r="G16060" s="2">
        <f t="shared" si="245"/>
        <v>0</v>
      </c>
    </row>
    <row r="16061" spans="7:7">
      <c r="G16061" s="2">
        <f t="shared" si="245"/>
        <v>0</v>
      </c>
    </row>
    <row r="16062" spans="7:7">
      <c r="G16062" s="2">
        <f t="shared" si="245"/>
        <v>0</v>
      </c>
    </row>
    <row r="16063" spans="7:7">
      <c r="G16063" s="2">
        <f t="shared" si="245"/>
        <v>0</v>
      </c>
    </row>
    <row r="16064" spans="7:7">
      <c r="G16064" s="2">
        <f t="shared" si="245"/>
        <v>0</v>
      </c>
    </row>
    <row r="16065" spans="7:7">
      <c r="G16065" s="2">
        <f t="shared" si="245"/>
        <v>0</v>
      </c>
    </row>
    <row r="16066" spans="7:7">
      <c r="G16066" s="2">
        <f t="shared" si="245"/>
        <v>0</v>
      </c>
    </row>
    <row r="16067" spans="7:7">
      <c r="G16067" s="2">
        <f t="shared" si="245"/>
        <v>0</v>
      </c>
    </row>
    <row r="16068" spans="7:7">
      <c r="G16068" s="2">
        <f t="shared" si="245"/>
        <v>0</v>
      </c>
    </row>
    <row r="16069" spans="7:7">
      <c r="G16069" s="2">
        <f t="shared" si="245"/>
        <v>0</v>
      </c>
    </row>
    <row r="16070" spans="7:7">
      <c r="G16070" s="2">
        <f t="shared" si="245"/>
        <v>0</v>
      </c>
    </row>
    <row r="16071" spans="7:7">
      <c r="G16071" s="2">
        <f t="shared" si="245"/>
        <v>0</v>
      </c>
    </row>
    <row r="16072" spans="7:7">
      <c r="G16072" s="2">
        <f t="shared" si="245"/>
        <v>0</v>
      </c>
    </row>
    <row r="16073" spans="7:7">
      <c r="G16073" s="2">
        <f t="shared" si="245"/>
        <v>0</v>
      </c>
    </row>
    <row r="16074" spans="7:7">
      <c r="G16074" s="2">
        <f t="shared" si="245"/>
        <v>0</v>
      </c>
    </row>
    <row r="16075" spans="7:7">
      <c r="G16075" s="2">
        <f t="shared" si="245"/>
        <v>0</v>
      </c>
    </row>
    <row r="16076" spans="7:7">
      <c r="G16076" s="2">
        <f t="shared" si="245"/>
        <v>0</v>
      </c>
    </row>
    <row r="16077" spans="7:7">
      <c r="G16077" s="2">
        <f t="shared" si="245"/>
        <v>0</v>
      </c>
    </row>
    <row r="16078" spans="7:7">
      <c r="G16078" s="2">
        <f t="shared" si="245"/>
        <v>0</v>
      </c>
    </row>
    <row r="16079" spans="7:7">
      <c r="G16079" s="2">
        <f t="shared" si="245"/>
        <v>0</v>
      </c>
    </row>
    <row r="16080" spans="7:7">
      <c r="G16080" s="2">
        <f t="shared" si="245"/>
        <v>0</v>
      </c>
    </row>
    <row r="16081" spans="7:7">
      <c r="G16081" s="2">
        <f t="shared" si="245"/>
        <v>0</v>
      </c>
    </row>
    <row r="16082" spans="7:7">
      <c r="G16082" s="2">
        <f t="shared" si="245"/>
        <v>0</v>
      </c>
    </row>
    <row r="16083" spans="7:7">
      <c r="G16083" s="2">
        <f t="shared" si="245"/>
        <v>0</v>
      </c>
    </row>
    <row r="16084" spans="7:7">
      <c r="G16084" s="2">
        <f t="shared" si="245"/>
        <v>0</v>
      </c>
    </row>
    <row r="16085" spans="7:7">
      <c r="G16085" s="2">
        <f t="shared" si="245"/>
        <v>0</v>
      </c>
    </row>
    <row r="16086" spans="7:7">
      <c r="G16086" s="2">
        <f t="shared" si="245"/>
        <v>0</v>
      </c>
    </row>
    <row r="16087" spans="7:7">
      <c r="G16087" s="2">
        <f t="shared" si="245"/>
        <v>0</v>
      </c>
    </row>
    <row r="16088" spans="7:7">
      <c r="G16088" s="2">
        <f t="shared" si="245"/>
        <v>0</v>
      </c>
    </row>
    <row r="16089" spans="7:7">
      <c r="G16089" s="2">
        <f t="shared" si="245"/>
        <v>0</v>
      </c>
    </row>
    <row r="16090" spans="7:7">
      <c r="G16090" s="2">
        <f t="shared" si="245"/>
        <v>0</v>
      </c>
    </row>
    <row r="16091" spans="7:7">
      <c r="G16091" s="2">
        <f t="shared" si="245"/>
        <v>0</v>
      </c>
    </row>
    <row r="16092" spans="7:7">
      <c r="G16092" s="2">
        <f t="shared" si="245"/>
        <v>0</v>
      </c>
    </row>
    <row r="16093" spans="7:7">
      <c r="G16093" s="2">
        <f t="shared" si="245"/>
        <v>0</v>
      </c>
    </row>
    <row r="16094" spans="7:7">
      <c r="G16094" s="2">
        <f t="shared" si="245"/>
        <v>0</v>
      </c>
    </row>
    <row r="16095" spans="7:7">
      <c r="G16095" s="2">
        <f t="shared" si="245"/>
        <v>0</v>
      </c>
    </row>
    <row r="16096" spans="7:7">
      <c r="G16096" s="2">
        <f t="shared" si="245"/>
        <v>0</v>
      </c>
    </row>
    <row r="16097" spans="7:7">
      <c r="G16097" s="2">
        <f t="shared" si="245"/>
        <v>0</v>
      </c>
    </row>
    <row r="16098" spans="7:7">
      <c r="G16098" s="2">
        <f t="shared" si="245"/>
        <v>0</v>
      </c>
    </row>
    <row r="16099" spans="7:7">
      <c r="G16099" s="2">
        <f t="shared" si="245"/>
        <v>0</v>
      </c>
    </row>
    <row r="16100" spans="7:7">
      <c r="G16100" s="2">
        <f t="shared" si="245"/>
        <v>0</v>
      </c>
    </row>
    <row r="16101" spans="7:7">
      <c r="G16101" s="2">
        <f t="shared" si="245"/>
        <v>0</v>
      </c>
    </row>
    <row r="16102" spans="7:7">
      <c r="G16102" s="2">
        <f t="shared" si="245"/>
        <v>0</v>
      </c>
    </row>
    <row r="16103" spans="7:7">
      <c r="G16103" s="2">
        <f t="shared" si="245"/>
        <v>0</v>
      </c>
    </row>
    <row r="16104" spans="7:7">
      <c r="G16104" s="2">
        <f t="shared" si="245"/>
        <v>0</v>
      </c>
    </row>
    <row r="16105" spans="7:7">
      <c r="G16105" s="2">
        <f t="shared" si="245"/>
        <v>0</v>
      </c>
    </row>
    <row r="16106" spans="7:7">
      <c r="G16106" s="2">
        <f t="shared" si="245"/>
        <v>0</v>
      </c>
    </row>
    <row r="16107" spans="7:7">
      <c r="G16107" s="2">
        <f t="shared" si="245"/>
        <v>0</v>
      </c>
    </row>
    <row r="16108" spans="7:7">
      <c r="G16108" s="2">
        <f t="shared" si="245"/>
        <v>0</v>
      </c>
    </row>
    <row r="16109" spans="7:7">
      <c r="G16109" s="2">
        <f t="shared" si="245"/>
        <v>0</v>
      </c>
    </row>
    <row r="16110" spans="7:7">
      <c r="G16110" s="2">
        <f t="shared" si="245"/>
        <v>0</v>
      </c>
    </row>
    <row r="16111" spans="7:7">
      <c r="G16111" s="2">
        <f t="shared" si="245"/>
        <v>0</v>
      </c>
    </row>
    <row r="16112" spans="7:7">
      <c r="G16112" s="2">
        <f t="shared" si="245"/>
        <v>0</v>
      </c>
    </row>
    <row r="16113" spans="7:7">
      <c r="G16113" s="2">
        <f t="shared" ref="G16113:G16176" si="246">D16113+E16113+F16113</f>
        <v>0</v>
      </c>
    </row>
    <row r="16114" spans="7:7">
      <c r="G16114" s="2">
        <f t="shared" si="246"/>
        <v>0</v>
      </c>
    </row>
    <row r="16115" spans="7:7">
      <c r="G16115" s="2">
        <f t="shared" si="246"/>
        <v>0</v>
      </c>
    </row>
    <row r="16116" spans="7:7">
      <c r="G16116" s="2">
        <f t="shared" si="246"/>
        <v>0</v>
      </c>
    </row>
    <row r="16117" spans="7:7">
      <c r="G16117" s="2">
        <f t="shared" si="246"/>
        <v>0</v>
      </c>
    </row>
    <row r="16118" spans="7:7">
      <c r="G16118" s="2">
        <f t="shared" si="246"/>
        <v>0</v>
      </c>
    </row>
    <row r="16119" spans="7:7">
      <c r="G16119" s="2">
        <f t="shared" si="246"/>
        <v>0</v>
      </c>
    </row>
    <row r="16120" spans="7:7">
      <c r="G16120" s="2">
        <f t="shared" si="246"/>
        <v>0</v>
      </c>
    </row>
    <row r="16121" spans="7:7">
      <c r="G16121" s="2">
        <f t="shared" si="246"/>
        <v>0</v>
      </c>
    </row>
    <row r="16122" spans="7:7">
      <c r="G16122" s="2">
        <f t="shared" si="246"/>
        <v>0</v>
      </c>
    </row>
    <row r="16123" spans="7:7">
      <c r="G16123" s="2">
        <f t="shared" si="246"/>
        <v>0</v>
      </c>
    </row>
    <row r="16124" spans="7:7">
      <c r="G16124" s="2">
        <f t="shared" si="246"/>
        <v>0</v>
      </c>
    </row>
    <row r="16125" spans="7:7">
      <c r="G16125" s="2">
        <f t="shared" si="246"/>
        <v>0</v>
      </c>
    </row>
    <row r="16126" spans="7:7">
      <c r="G16126" s="2">
        <f t="shared" si="246"/>
        <v>0</v>
      </c>
    </row>
    <row r="16127" spans="7:7">
      <c r="G16127" s="2">
        <f t="shared" si="246"/>
        <v>0</v>
      </c>
    </row>
    <row r="16128" spans="7:7">
      <c r="G16128" s="2">
        <f t="shared" si="246"/>
        <v>0</v>
      </c>
    </row>
    <row r="16129" spans="7:7">
      <c r="G16129" s="2">
        <f t="shared" si="246"/>
        <v>0</v>
      </c>
    </row>
    <row r="16130" spans="7:7">
      <c r="G16130" s="2">
        <f t="shared" si="246"/>
        <v>0</v>
      </c>
    </row>
    <row r="16131" spans="7:7">
      <c r="G16131" s="2">
        <f t="shared" si="246"/>
        <v>0</v>
      </c>
    </row>
    <row r="16132" spans="7:7">
      <c r="G16132" s="2">
        <f t="shared" si="246"/>
        <v>0</v>
      </c>
    </row>
    <row r="16133" spans="7:7">
      <c r="G16133" s="2">
        <f t="shared" si="246"/>
        <v>0</v>
      </c>
    </row>
    <row r="16134" spans="7:7">
      <c r="G16134" s="2">
        <f t="shared" si="246"/>
        <v>0</v>
      </c>
    </row>
    <row r="16135" spans="7:7">
      <c r="G16135" s="2">
        <f t="shared" si="246"/>
        <v>0</v>
      </c>
    </row>
    <row r="16136" spans="7:7">
      <c r="G16136" s="2">
        <f t="shared" si="246"/>
        <v>0</v>
      </c>
    </row>
    <row r="16137" spans="7:7">
      <c r="G16137" s="2">
        <f t="shared" si="246"/>
        <v>0</v>
      </c>
    </row>
    <row r="16138" spans="7:7">
      <c r="G16138" s="2">
        <f t="shared" si="246"/>
        <v>0</v>
      </c>
    </row>
    <row r="16139" spans="7:7">
      <c r="G16139" s="2">
        <f t="shared" si="246"/>
        <v>0</v>
      </c>
    </row>
    <row r="16140" spans="7:7">
      <c r="G16140" s="2">
        <f t="shared" si="246"/>
        <v>0</v>
      </c>
    </row>
    <row r="16141" spans="7:7">
      <c r="G16141" s="2">
        <f t="shared" si="246"/>
        <v>0</v>
      </c>
    </row>
    <row r="16142" spans="7:7">
      <c r="G16142" s="2">
        <f t="shared" si="246"/>
        <v>0</v>
      </c>
    </row>
    <row r="16143" spans="7:7">
      <c r="G16143" s="2">
        <f t="shared" si="246"/>
        <v>0</v>
      </c>
    </row>
    <row r="16144" spans="7:7">
      <c r="G16144" s="2">
        <f t="shared" si="246"/>
        <v>0</v>
      </c>
    </row>
    <row r="16145" spans="7:7">
      <c r="G16145" s="2">
        <f t="shared" si="246"/>
        <v>0</v>
      </c>
    </row>
    <row r="16146" spans="7:7">
      <c r="G16146" s="2">
        <f t="shared" si="246"/>
        <v>0</v>
      </c>
    </row>
    <row r="16147" spans="7:7">
      <c r="G16147" s="2">
        <f t="shared" si="246"/>
        <v>0</v>
      </c>
    </row>
    <row r="16148" spans="7:7">
      <c r="G16148" s="2">
        <f t="shared" si="246"/>
        <v>0</v>
      </c>
    </row>
    <row r="16149" spans="7:7">
      <c r="G16149" s="2">
        <f t="shared" si="246"/>
        <v>0</v>
      </c>
    </row>
    <row r="16150" spans="7:7">
      <c r="G16150" s="2">
        <f t="shared" si="246"/>
        <v>0</v>
      </c>
    </row>
    <row r="16151" spans="7:7">
      <c r="G16151" s="2">
        <f t="shared" si="246"/>
        <v>0</v>
      </c>
    </row>
    <row r="16152" spans="7:7">
      <c r="G16152" s="2">
        <f t="shared" si="246"/>
        <v>0</v>
      </c>
    </row>
    <row r="16153" spans="7:7">
      <c r="G16153" s="2">
        <f t="shared" si="246"/>
        <v>0</v>
      </c>
    </row>
    <row r="16154" spans="7:7">
      <c r="G16154" s="2">
        <f t="shared" si="246"/>
        <v>0</v>
      </c>
    </row>
    <row r="16155" spans="7:7">
      <c r="G16155" s="2">
        <f t="shared" si="246"/>
        <v>0</v>
      </c>
    </row>
    <row r="16156" spans="7:7">
      <c r="G16156" s="2">
        <f t="shared" si="246"/>
        <v>0</v>
      </c>
    </row>
    <row r="16157" spans="7:7">
      <c r="G16157" s="2">
        <f t="shared" si="246"/>
        <v>0</v>
      </c>
    </row>
    <row r="16158" spans="7:7">
      <c r="G16158" s="2">
        <f t="shared" si="246"/>
        <v>0</v>
      </c>
    </row>
    <row r="16159" spans="7:7">
      <c r="G16159" s="2">
        <f t="shared" si="246"/>
        <v>0</v>
      </c>
    </row>
    <row r="16160" spans="7:7">
      <c r="G16160" s="2">
        <f t="shared" si="246"/>
        <v>0</v>
      </c>
    </row>
    <row r="16161" spans="7:7">
      <c r="G16161" s="2">
        <f t="shared" si="246"/>
        <v>0</v>
      </c>
    </row>
    <row r="16162" spans="7:7">
      <c r="G16162" s="2">
        <f t="shared" si="246"/>
        <v>0</v>
      </c>
    </row>
    <row r="16163" spans="7:7">
      <c r="G16163" s="2">
        <f t="shared" si="246"/>
        <v>0</v>
      </c>
    </row>
    <row r="16164" spans="7:7">
      <c r="G16164" s="2">
        <f t="shared" si="246"/>
        <v>0</v>
      </c>
    </row>
    <row r="16165" spans="7:7">
      <c r="G16165" s="2">
        <f t="shared" si="246"/>
        <v>0</v>
      </c>
    </row>
    <row r="16166" spans="7:7">
      <c r="G16166" s="2">
        <f t="shared" si="246"/>
        <v>0</v>
      </c>
    </row>
    <row r="16167" spans="7:7">
      <c r="G16167" s="2">
        <f t="shared" si="246"/>
        <v>0</v>
      </c>
    </row>
    <row r="16168" spans="7:7">
      <c r="G16168" s="2">
        <f t="shared" si="246"/>
        <v>0</v>
      </c>
    </row>
    <row r="16169" spans="7:7">
      <c r="G16169" s="2">
        <f t="shared" si="246"/>
        <v>0</v>
      </c>
    </row>
    <row r="16170" spans="7:7">
      <c r="G16170" s="2">
        <f t="shared" si="246"/>
        <v>0</v>
      </c>
    </row>
    <row r="16171" spans="7:7">
      <c r="G16171" s="2">
        <f t="shared" si="246"/>
        <v>0</v>
      </c>
    </row>
    <row r="16172" spans="7:7">
      <c r="G16172" s="2">
        <f t="shared" si="246"/>
        <v>0</v>
      </c>
    </row>
    <row r="16173" spans="7:7">
      <c r="G16173" s="2">
        <f t="shared" si="246"/>
        <v>0</v>
      </c>
    </row>
    <row r="16174" spans="7:7">
      <c r="G16174" s="2">
        <f t="shared" si="246"/>
        <v>0</v>
      </c>
    </row>
    <row r="16175" spans="7:7">
      <c r="G16175" s="2">
        <f t="shared" si="246"/>
        <v>0</v>
      </c>
    </row>
    <row r="16176" spans="7:7">
      <c r="G16176" s="2">
        <f t="shared" si="246"/>
        <v>0</v>
      </c>
    </row>
    <row r="16177" spans="7:7">
      <c r="G16177" s="2">
        <f t="shared" ref="G16177:G16240" si="247">D16177+E16177+F16177</f>
        <v>0</v>
      </c>
    </row>
    <row r="16178" spans="7:7">
      <c r="G16178" s="2">
        <f t="shared" si="247"/>
        <v>0</v>
      </c>
    </row>
    <row r="16179" spans="7:7">
      <c r="G16179" s="2">
        <f t="shared" si="247"/>
        <v>0</v>
      </c>
    </row>
    <row r="16180" spans="7:7">
      <c r="G16180" s="2">
        <f t="shared" si="247"/>
        <v>0</v>
      </c>
    </row>
    <row r="16181" spans="7:7">
      <c r="G16181" s="2">
        <f t="shared" si="247"/>
        <v>0</v>
      </c>
    </row>
    <row r="16182" spans="7:7">
      <c r="G16182" s="2">
        <f t="shared" si="247"/>
        <v>0</v>
      </c>
    </row>
    <row r="16183" spans="7:7">
      <c r="G16183" s="2">
        <f t="shared" si="247"/>
        <v>0</v>
      </c>
    </row>
    <row r="16184" spans="7:7">
      <c r="G16184" s="2">
        <f t="shared" si="247"/>
        <v>0</v>
      </c>
    </row>
    <row r="16185" spans="7:7">
      <c r="G16185" s="2">
        <f t="shared" si="247"/>
        <v>0</v>
      </c>
    </row>
    <row r="16186" spans="7:7">
      <c r="G16186" s="2">
        <f t="shared" si="247"/>
        <v>0</v>
      </c>
    </row>
    <row r="16187" spans="7:7">
      <c r="G16187" s="2">
        <f t="shared" si="247"/>
        <v>0</v>
      </c>
    </row>
    <row r="16188" spans="7:7">
      <c r="G16188" s="2">
        <f t="shared" si="247"/>
        <v>0</v>
      </c>
    </row>
    <row r="16189" spans="7:7">
      <c r="G16189" s="2">
        <f t="shared" si="247"/>
        <v>0</v>
      </c>
    </row>
    <row r="16190" spans="7:7">
      <c r="G16190" s="2">
        <f t="shared" si="247"/>
        <v>0</v>
      </c>
    </row>
    <row r="16191" spans="7:7">
      <c r="G16191" s="2">
        <f t="shared" si="247"/>
        <v>0</v>
      </c>
    </row>
    <row r="16192" spans="7:7">
      <c r="G16192" s="2">
        <f t="shared" si="247"/>
        <v>0</v>
      </c>
    </row>
    <row r="16193" spans="7:7">
      <c r="G16193" s="2">
        <f t="shared" si="247"/>
        <v>0</v>
      </c>
    </row>
    <row r="16194" spans="7:7">
      <c r="G16194" s="2">
        <f t="shared" si="247"/>
        <v>0</v>
      </c>
    </row>
    <row r="16195" spans="7:7">
      <c r="G16195" s="2">
        <f t="shared" si="247"/>
        <v>0</v>
      </c>
    </row>
    <row r="16196" spans="7:7">
      <c r="G16196" s="2">
        <f t="shared" si="247"/>
        <v>0</v>
      </c>
    </row>
    <row r="16197" spans="7:7">
      <c r="G16197" s="2">
        <f t="shared" si="247"/>
        <v>0</v>
      </c>
    </row>
    <row r="16198" spans="7:7">
      <c r="G16198" s="2">
        <f t="shared" si="247"/>
        <v>0</v>
      </c>
    </row>
    <row r="16199" spans="7:7">
      <c r="G16199" s="2">
        <f t="shared" si="247"/>
        <v>0</v>
      </c>
    </row>
    <row r="16200" spans="7:7">
      <c r="G16200" s="2">
        <f t="shared" si="247"/>
        <v>0</v>
      </c>
    </row>
    <row r="16201" spans="7:7">
      <c r="G16201" s="2">
        <f t="shared" si="247"/>
        <v>0</v>
      </c>
    </row>
    <row r="16202" spans="7:7">
      <c r="G16202" s="2">
        <f t="shared" si="247"/>
        <v>0</v>
      </c>
    </row>
    <row r="16203" spans="7:7">
      <c r="G16203" s="2">
        <f t="shared" si="247"/>
        <v>0</v>
      </c>
    </row>
    <row r="16204" spans="7:7">
      <c r="G16204" s="2">
        <f t="shared" si="247"/>
        <v>0</v>
      </c>
    </row>
    <row r="16205" spans="7:7">
      <c r="G16205" s="2">
        <f t="shared" si="247"/>
        <v>0</v>
      </c>
    </row>
    <row r="16206" spans="7:7">
      <c r="G16206" s="2">
        <f t="shared" si="247"/>
        <v>0</v>
      </c>
    </row>
    <row r="16207" spans="7:7">
      <c r="G16207" s="2">
        <f t="shared" si="247"/>
        <v>0</v>
      </c>
    </row>
    <row r="16208" spans="7:7">
      <c r="G16208" s="2">
        <f t="shared" si="247"/>
        <v>0</v>
      </c>
    </row>
    <row r="16209" spans="7:7">
      <c r="G16209" s="2">
        <f t="shared" si="247"/>
        <v>0</v>
      </c>
    </row>
    <row r="16210" spans="7:7">
      <c r="G16210" s="2">
        <f t="shared" si="247"/>
        <v>0</v>
      </c>
    </row>
    <row r="16211" spans="7:7">
      <c r="G16211" s="2">
        <f t="shared" si="247"/>
        <v>0</v>
      </c>
    </row>
    <row r="16212" spans="7:7">
      <c r="G16212" s="2">
        <f t="shared" si="247"/>
        <v>0</v>
      </c>
    </row>
    <row r="16213" spans="7:7">
      <c r="G16213" s="2">
        <f t="shared" si="247"/>
        <v>0</v>
      </c>
    </row>
    <row r="16214" spans="7:7">
      <c r="G16214" s="2">
        <f t="shared" si="247"/>
        <v>0</v>
      </c>
    </row>
    <row r="16215" spans="7:7">
      <c r="G16215" s="2">
        <f t="shared" si="247"/>
        <v>0</v>
      </c>
    </row>
    <row r="16216" spans="7:7">
      <c r="G16216" s="2">
        <f t="shared" si="247"/>
        <v>0</v>
      </c>
    </row>
    <row r="16217" spans="7:7">
      <c r="G16217" s="2">
        <f t="shared" si="247"/>
        <v>0</v>
      </c>
    </row>
    <row r="16218" spans="7:7">
      <c r="G16218" s="2">
        <f t="shared" si="247"/>
        <v>0</v>
      </c>
    </row>
    <row r="16219" spans="7:7">
      <c r="G16219" s="2">
        <f t="shared" si="247"/>
        <v>0</v>
      </c>
    </row>
    <row r="16220" spans="7:7">
      <c r="G16220" s="2">
        <f t="shared" si="247"/>
        <v>0</v>
      </c>
    </row>
    <row r="16221" spans="7:7">
      <c r="G16221" s="2">
        <f t="shared" si="247"/>
        <v>0</v>
      </c>
    </row>
    <row r="16222" spans="7:7">
      <c r="G16222" s="2">
        <f t="shared" si="247"/>
        <v>0</v>
      </c>
    </row>
    <row r="16223" spans="7:7">
      <c r="G16223" s="2">
        <f t="shared" si="247"/>
        <v>0</v>
      </c>
    </row>
    <row r="16224" spans="7:7">
      <c r="G16224" s="2">
        <f t="shared" si="247"/>
        <v>0</v>
      </c>
    </row>
    <row r="16225" spans="7:7">
      <c r="G16225" s="2">
        <f t="shared" si="247"/>
        <v>0</v>
      </c>
    </row>
    <row r="16226" spans="7:7">
      <c r="G16226" s="2">
        <f t="shared" si="247"/>
        <v>0</v>
      </c>
    </row>
    <row r="16227" spans="7:7">
      <c r="G16227" s="2">
        <f t="shared" si="247"/>
        <v>0</v>
      </c>
    </row>
    <row r="16228" spans="7:7">
      <c r="G16228" s="2">
        <f t="shared" si="247"/>
        <v>0</v>
      </c>
    </row>
    <row r="16229" spans="7:7">
      <c r="G16229" s="2">
        <f t="shared" si="247"/>
        <v>0</v>
      </c>
    </row>
    <row r="16230" spans="7:7">
      <c r="G16230" s="2">
        <f t="shared" si="247"/>
        <v>0</v>
      </c>
    </row>
    <row r="16231" spans="7:7">
      <c r="G16231" s="2">
        <f t="shared" si="247"/>
        <v>0</v>
      </c>
    </row>
    <row r="16232" spans="7:7">
      <c r="G16232" s="2">
        <f t="shared" si="247"/>
        <v>0</v>
      </c>
    </row>
    <row r="16233" spans="7:7">
      <c r="G16233" s="2">
        <f t="shared" si="247"/>
        <v>0</v>
      </c>
    </row>
    <row r="16234" spans="7:7">
      <c r="G16234" s="2">
        <f t="shared" si="247"/>
        <v>0</v>
      </c>
    </row>
    <row r="16235" spans="7:7">
      <c r="G16235" s="2">
        <f t="shared" si="247"/>
        <v>0</v>
      </c>
    </row>
    <row r="16236" spans="7:7">
      <c r="G16236" s="2">
        <f t="shared" si="247"/>
        <v>0</v>
      </c>
    </row>
    <row r="16237" spans="7:7">
      <c r="G16237" s="2">
        <f t="shared" si="247"/>
        <v>0</v>
      </c>
    </row>
    <row r="16238" spans="7:7">
      <c r="G16238" s="2">
        <f t="shared" si="247"/>
        <v>0</v>
      </c>
    </row>
    <row r="16239" spans="7:7">
      <c r="G16239" s="2">
        <f t="shared" si="247"/>
        <v>0</v>
      </c>
    </row>
    <row r="16240" spans="7:7">
      <c r="G16240" s="2">
        <f t="shared" si="247"/>
        <v>0</v>
      </c>
    </row>
    <row r="16241" spans="7:7">
      <c r="G16241" s="2">
        <f t="shared" ref="G16241:G16304" si="248">D16241+E16241+F16241</f>
        <v>0</v>
      </c>
    </row>
    <row r="16242" spans="7:7">
      <c r="G16242" s="2">
        <f t="shared" si="248"/>
        <v>0</v>
      </c>
    </row>
    <row r="16243" spans="7:7">
      <c r="G16243" s="2">
        <f t="shared" si="248"/>
        <v>0</v>
      </c>
    </row>
    <row r="16244" spans="7:7">
      <c r="G16244" s="2">
        <f t="shared" si="248"/>
        <v>0</v>
      </c>
    </row>
    <row r="16245" spans="7:7">
      <c r="G16245" s="2">
        <f t="shared" si="248"/>
        <v>0</v>
      </c>
    </row>
    <row r="16246" spans="7:7">
      <c r="G16246" s="2">
        <f t="shared" si="248"/>
        <v>0</v>
      </c>
    </row>
    <row r="16247" spans="7:7">
      <c r="G16247" s="2">
        <f t="shared" si="248"/>
        <v>0</v>
      </c>
    </row>
    <row r="16248" spans="7:7">
      <c r="G16248" s="2">
        <f t="shared" si="248"/>
        <v>0</v>
      </c>
    </row>
    <row r="16249" spans="7:7">
      <c r="G16249" s="2">
        <f t="shared" si="248"/>
        <v>0</v>
      </c>
    </row>
    <row r="16250" spans="7:7">
      <c r="G16250" s="2">
        <f t="shared" si="248"/>
        <v>0</v>
      </c>
    </row>
    <row r="16251" spans="7:7">
      <c r="G16251" s="2">
        <f t="shared" si="248"/>
        <v>0</v>
      </c>
    </row>
    <row r="16252" spans="7:7">
      <c r="G16252" s="2">
        <f t="shared" si="248"/>
        <v>0</v>
      </c>
    </row>
    <row r="16253" spans="7:7">
      <c r="G16253" s="2">
        <f t="shared" si="248"/>
        <v>0</v>
      </c>
    </row>
    <row r="16254" spans="7:7">
      <c r="G16254" s="2">
        <f t="shared" si="248"/>
        <v>0</v>
      </c>
    </row>
    <row r="16255" spans="7:7">
      <c r="G16255" s="2">
        <f t="shared" si="248"/>
        <v>0</v>
      </c>
    </row>
    <row r="16256" spans="7:7">
      <c r="G16256" s="2">
        <f t="shared" si="248"/>
        <v>0</v>
      </c>
    </row>
    <row r="16257" spans="7:7">
      <c r="G16257" s="2">
        <f t="shared" si="248"/>
        <v>0</v>
      </c>
    </row>
    <row r="16258" spans="7:7">
      <c r="G16258" s="2">
        <f t="shared" si="248"/>
        <v>0</v>
      </c>
    </row>
    <row r="16259" spans="7:7">
      <c r="G16259" s="2">
        <f t="shared" si="248"/>
        <v>0</v>
      </c>
    </row>
    <row r="16260" spans="7:7">
      <c r="G16260" s="2">
        <f t="shared" si="248"/>
        <v>0</v>
      </c>
    </row>
    <row r="16261" spans="7:7">
      <c r="G16261" s="2">
        <f t="shared" si="248"/>
        <v>0</v>
      </c>
    </row>
    <row r="16262" spans="7:7">
      <c r="G16262" s="2">
        <f t="shared" si="248"/>
        <v>0</v>
      </c>
    </row>
    <row r="16263" spans="7:7">
      <c r="G16263" s="2">
        <f t="shared" si="248"/>
        <v>0</v>
      </c>
    </row>
    <row r="16264" spans="7:7">
      <c r="G16264" s="2">
        <f t="shared" si="248"/>
        <v>0</v>
      </c>
    </row>
    <row r="16265" spans="7:7">
      <c r="G16265" s="2">
        <f t="shared" si="248"/>
        <v>0</v>
      </c>
    </row>
    <row r="16266" spans="7:7">
      <c r="G16266" s="2">
        <f t="shared" si="248"/>
        <v>0</v>
      </c>
    </row>
    <row r="16267" spans="7:7">
      <c r="G16267" s="2">
        <f t="shared" si="248"/>
        <v>0</v>
      </c>
    </row>
    <row r="16268" spans="7:7">
      <c r="G16268" s="2">
        <f t="shared" si="248"/>
        <v>0</v>
      </c>
    </row>
    <row r="16269" spans="7:7">
      <c r="G16269" s="2">
        <f t="shared" si="248"/>
        <v>0</v>
      </c>
    </row>
    <row r="16270" spans="7:7">
      <c r="G16270" s="2">
        <f t="shared" si="248"/>
        <v>0</v>
      </c>
    </row>
    <row r="16271" spans="7:7">
      <c r="G16271" s="2">
        <f t="shared" si="248"/>
        <v>0</v>
      </c>
    </row>
    <row r="16272" spans="7:7">
      <c r="G16272" s="2">
        <f t="shared" si="248"/>
        <v>0</v>
      </c>
    </row>
    <row r="16273" spans="7:7">
      <c r="G16273" s="2">
        <f t="shared" si="248"/>
        <v>0</v>
      </c>
    </row>
    <row r="16274" spans="7:7">
      <c r="G16274" s="2">
        <f t="shared" si="248"/>
        <v>0</v>
      </c>
    </row>
    <row r="16275" spans="7:7">
      <c r="G16275" s="2">
        <f t="shared" si="248"/>
        <v>0</v>
      </c>
    </row>
    <row r="16276" spans="7:7">
      <c r="G16276" s="2">
        <f t="shared" si="248"/>
        <v>0</v>
      </c>
    </row>
    <row r="16277" spans="7:7">
      <c r="G16277" s="2">
        <f t="shared" si="248"/>
        <v>0</v>
      </c>
    </row>
    <row r="16278" spans="7:7">
      <c r="G16278" s="2">
        <f t="shared" si="248"/>
        <v>0</v>
      </c>
    </row>
    <row r="16279" spans="7:7">
      <c r="G16279" s="2">
        <f t="shared" si="248"/>
        <v>0</v>
      </c>
    </row>
    <row r="16280" spans="7:7">
      <c r="G16280" s="2">
        <f t="shared" si="248"/>
        <v>0</v>
      </c>
    </row>
    <row r="16281" spans="7:7">
      <c r="G16281" s="2">
        <f t="shared" si="248"/>
        <v>0</v>
      </c>
    </row>
    <row r="16282" spans="7:7">
      <c r="G16282" s="2">
        <f t="shared" si="248"/>
        <v>0</v>
      </c>
    </row>
    <row r="16283" spans="7:7">
      <c r="G16283" s="2">
        <f t="shared" si="248"/>
        <v>0</v>
      </c>
    </row>
    <row r="16284" spans="7:7">
      <c r="G16284" s="2">
        <f t="shared" si="248"/>
        <v>0</v>
      </c>
    </row>
    <row r="16285" spans="7:7">
      <c r="G16285" s="2">
        <f t="shared" si="248"/>
        <v>0</v>
      </c>
    </row>
    <row r="16286" spans="7:7">
      <c r="G16286" s="2">
        <f t="shared" si="248"/>
        <v>0</v>
      </c>
    </row>
    <row r="16287" spans="7:7">
      <c r="G16287" s="2">
        <f t="shared" si="248"/>
        <v>0</v>
      </c>
    </row>
    <row r="16288" spans="7:7">
      <c r="G16288" s="2">
        <f t="shared" si="248"/>
        <v>0</v>
      </c>
    </row>
    <row r="16289" spans="7:7">
      <c r="G16289" s="2">
        <f t="shared" si="248"/>
        <v>0</v>
      </c>
    </row>
    <row r="16290" spans="7:7">
      <c r="G16290" s="2">
        <f t="shared" si="248"/>
        <v>0</v>
      </c>
    </row>
    <row r="16291" spans="7:7">
      <c r="G16291" s="2">
        <f t="shared" si="248"/>
        <v>0</v>
      </c>
    </row>
    <row r="16292" spans="7:7">
      <c r="G16292" s="2">
        <f t="shared" si="248"/>
        <v>0</v>
      </c>
    </row>
    <row r="16293" spans="7:7">
      <c r="G16293" s="2">
        <f t="shared" si="248"/>
        <v>0</v>
      </c>
    </row>
    <row r="16294" spans="7:7">
      <c r="G16294" s="2">
        <f t="shared" si="248"/>
        <v>0</v>
      </c>
    </row>
    <row r="16295" spans="7:7">
      <c r="G16295" s="2">
        <f t="shared" si="248"/>
        <v>0</v>
      </c>
    </row>
    <row r="16296" spans="7:7">
      <c r="G16296" s="2">
        <f t="shared" si="248"/>
        <v>0</v>
      </c>
    </row>
    <row r="16297" spans="7:7">
      <c r="G16297" s="2">
        <f t="shared" si="248"/>
        <v>0</v>
      </c>
    </row>
    <row r="16298" spans="7:7">
      <c r="G16298" s="2">
        <f t="shared" si="248"/>
        <v>0</v>
      </c>
    </row>
    <row r="16299" spans="7:7">
      <c r="G16299" s="2">
        <f t="shared" si="248"/>
        <v>0</v>
      </c>
    </row>
    <row r="16300" spans="7:7">
      <c r="G16300" s="2">
        <f t="shared" si="248"/>
        <v>0</v>
      </c>
    </row>
    <row r="16301" spans="7:7">
      <c r="G16301" s="2">
        <f t="shared" si="248"/>
        <v>0</v>
      </c>
    </row>
    <row r="16302" spans="7:7">
      <c r="G16302" s="2">
        <f t="shared" si="248"/>
        <v>0</v>
      </c>
    </row>
    <row r="16303" spans="7:7">
      <c r="G16303" s="2">
        <f t="shared" si="248"/>
        <v>0</v>
      </c>
    </row>
    <row r="16304" spans="7:7">
      <c r="G16304" s="2">
        <f t="shared" si="248"/>
        <v>0</v>
      </c>
    </row>
    <row r="16305" spans="7:7">
      <c r="G16305" s="2">
        <f t="shared" ref="G16305:G16368" si="249">D16305+E16305+F16305</f>
        <v>0</v>
      </c>
    </row>
    <row r="16306" spans="7:7">
      <c r="G16306" s="2">
        <f t="shared" si="249"/>
        <v>0</v>
      </c>
    </row>
    <row r="16307" spans="7:7">
      <c r="G16307" s="2">
        <f t="shared" si="249"/>
        <v>0</v>
      </c>
    </row>
    <row r="16308" spans="7:7">
      <c r="G16308" s="2">
        <f t="shared" si="249"/>
        <v>0</v>
      </c>
    </row>
    <row r="16309" spans="7:7">
      <c r="G16309" s="2">
        <f t="shared" si="249"/>
        <v>0</v>
      </c>
    </row>
    <row r="16310" spans="7:7">
      <c r="G16310" s="2">
        <f t="shared" si="249"/>
        <v>0</v>
      </c>
    </row>
    <row r="16311" spans="7:7">
      <c r="G16311" s="2">
        <f t="shared" si="249"/>
        <v>0</v>
      </c>
    </row>
    <row r="16312" spans="7:7">
      <c r="G16312" s="2">
        <f t="shared" si="249"/>
        <v>0</v>
      </c>
    </row>
    <row r="16313" spans="7:7">
      <c r="G16313" s="2">
        <f t="shared" si="249"/>
        <v>0</v>
      </c>
    </row>
    <row r="16314" spans="7:7">
      <c r="G16314" s="2">
        <f t="shared" si="249"/>
        <v>0</v>
      </c>
    </row>
    <row r="16315" spans="7:7">
      <c r="G16315" s="2">
        <f t="shared" si="249"/>
        <v>0</v>
      </c>
    </row>
    <row r="16316" spans="7:7">
      <c r="G16316" s="2">
        <f t="shared" si="249"/>
        <v>0</v>
      </c>
    </row>
    <row r="16317" spans="7:7">
      <c r="G16317" s="2">
        <f t="shared" si="249"/>
        <v>0</v>
      </c>
    </row>
    <row r="16318" spans="7:7">
      <c r="G16318" s="2">
        <f t="shared" si="249"/>
        <v>0</v>
      </c>
    </row>
    <row r="16319" spans="7:7">
      <c r="G16319" s="2">
        <f t="shared" si="249"/>
        <v>0</v>
      </c>
    </row>
    <row r="16320" spans="7:7">
      <c r="G16320" s="2">
        <f t="shared" si="249"/>
        <v>0</v>
      </c>
    </row>
    <row r="16321" spans="7:7">
      <c r="G16321" s="2">
        <f t="shared" si="249"/>
        <v>0</v>
      </c>
    </row>
    <row r="16322" spans="7:7">
      <c r="G16322" s="2">
        <f t="shared" si="249"/>
        <v>0</v>
      </c>
    </row>
    <row r="16323" spans="7:7">
      <c r="G16323" s="2">
        <f t="shared" si="249"/>
        <v>0</v>
      </c>
    </row>
    <row r="16324" spans="7:7">
      <c r="G16324" s="2">
        <f t="shared" si="249"/>
        <v>0</v>
      </c>
    </row>
    <row r="16325" spans="7:7">
      <c r="G16325" s="2">
        <f t="shared" si="249"/>
        <v>0</v>
      </c>
    </row>
    <row r="16326" spans="7:7">
      <c r="G16326" s="2">
        <f t="shared" si="249"/>
        <v>0</v>
      </c>
    </row>
    <row r="16327" spans="7:7">
      <c r="G16327" s="2">
        <f t="shared" si="249"/>
        <v>0</v>
      </c>
    </row>
    <row r="16328" spans="7:7">
      <c r="G16328" s="2">
        <f t="shared" si="249"/>
        <v>0</v>
      </c>
    </row>
    <row r="16329" spans="7:7">
      <c r="G16329" s="2">
        <f t="shared" si="249"/>
        <v>0</v>
      </c>
    </row>
    <row r="16330" spans="7:7">
      <c r="G16330" s="2">
        <f t="shared" si="249"/>
        <v>0</v>
      </c>
    </row>
    <row r="16331" spans="7:7">
      <c r="G16331" s="2">
        <f t="shared" si="249"/>
        <v>0</v>
      </c>
    </row>
    <row r="16332" spans="7:7">
      <c r="G16332" s="2">
        <f t="shared" si="249"/>
        <v>0</v>
      </c>
    </row>
    <row r="16333" spans="7:7">
      <c r="G16333" s="2">
        <f t="shared" si="249"/>
        <v>0</v>
      </c>
    </row>
    <row r="16334" spans="7:7">
      <c r="G16334" s="2">
        <f t="shared" si="249"/>
        <v>0</v>
      </c>
    </row>
    <row r="16335" spans="7:7">
      <c r="G16335" s="2">
        <f t="shared" si="249"/>
        <v>0</v>
      </c>
    </row>
    <row r="16336" spans="7:7">
      <c r="G16336" s="2">
        <f t="shared" si="249"/>
        <v>0</v>
      </c>
    </row>
    <row r="16337" spans="7:7">
      <c r="G16337" s="2">
        <f t="shared" si="249"/>
        <v>0</v>
      </c>
    </row>
    <row r="16338" spans="7:7">
      <c r="G16338" s="2">
        <f t="shared" si="249"/>
        <v>0</v>
      </c>
    </row>
    <row r="16339" spans="7:7">
      <c r="G16339" s="2">
        <f t="shared" si="249"/>
        <v>0</v>
      </c>
    </row>
    <row r="16340" spans="7:7">
      <c r="G16340" s="2">
        <f t="shared" si="249"/>
        <v>0</v>
      </c>
    </row>
    <row r="16341" spans="7:7">
      <c r="G16341" s="2">
        <f t="shared" si="249"/>
        <v>0</v>
      </c>
    </row>
    <row r="16342" spans="7:7">
      <c r="G16342" s="2">
        <f t="shared" si="249"/>
        <v>0</v>
      </c>
    </row>
    <row r="16343" spans="7:7">
      <c r="G16343" s="2">
        <f t="shared" si="249"/>
        <v>0</v>
      </c>
    </row>
    <row r="16344" spans="7:7">
      <c r="G16344" s="2">
        <f t="shared" si="249"/>
        <v>0</v>
      </c>
    </row>
    <row r="16345" spans="7:7">
      <c r="G16345" s="2">
        <f t="shared" si="249"/>
        <v>0</v>
      </c>
    </row>
    <row r="16346" spans="7:7">
      <c r="G16346" s="2">
        <f t="shared" si="249"/>
        <v>0</v>
      </c>
    </row>
    <row r="16347" spans="7:7">
      <c r="G16347" s="2">
        <f t="shared" si="249"/>
        <v>0</v>
      </c>
    </row>
    <row r="16348" spans="7:7">
      <c r="G16348" s="2">
        <f t="shared" si="249"/>
        <v>0</v>
      </c>
    </row>
    <row r="16349" spans="7:7">
      <c r="G16349" s="2">
        <f t="shared" si="249"/>
        <v>0</v>
      </c>
    </row>
    <row r="16350" spans="7:7">
      <c r="G16350" s="2">
        <f t="shared" si="249"/>
        <v>0</v>
      </c>
    </row>
    <row r="16351" spans="7:7">
      <c r="G16351" s="2">
        <f t="shared" si="249"/>
        <v>0</v>
      </c>
    </row>
    <row r="16352" spans="7:7">
      <c r="G16352" s="2">
        <f t="shared" si="249"/>
        <v>0</v>
      </c>
    </row>
    <row r="16353" spans="7:7">
      <c r="G16353" s="2">
        <f t="shared" si="249"/>
        <v>0</v>
      </c>
    </row>
    <row r="16354" spans="7:7">
      <c r="G16354" s="2">
        <f t="shared" si="249"/>
        <v>0</v>
      </c>
    </row>
    <row r="16355" spans="7:7">
      <c r="G16355" s="2">
        <f t="shared" si="249"/>
        <v>0</v>
      </c>
    </row>
    <row r="16356" spans="7:7">
      <c r="G16356" s="2">
        <f t="shared" si="249"/>
        <v>0</v>
      </c>
    </row>
    <row r="16357" spans="7:7">
      <c r="G16357" s="2">
        <f t="shared" si="249"/>
        <v>0</v>
      </c>
    </row>
    <row r="16358" spans="7:7">
      <c r="G16358" s="2">
        <f t="shared" si="249"/>
        <v>0</v>
      </c>
    </row>
    <row r="16359" spans="7:7">
      <c r="G16359" s="2">
        <f t="shared" si="249"/>
        <v>0</v>
      </c>
    </row>
    <row r="16360" spans="7:7">
      <c r="G16360" s="2">
        <f t="shared" si="249"/>
        <v>0</v>
      </c>
    </row>
    <row r="16361" spans="7:7">
      <c r="G16361" s="2">
        <f t="shared" si="249"/>
        <v>0</v>
      </c>
    </row>
    <row r="16362" spans="7:7">
      <c r="G16362" s="2">
        <f t="shared" si="249"/>
        <v>0</v>
      </c>
    </row>
    <row r="16363" spans="7:7">
      <c r="G16363" s="2">
        <f t="shared" si="249"/>
        <v>0</v>
      </c>
    </row>
    <row r="16364" spans="7:7">
      <c r="G16364" s="2">
        <f t="shared" si="249"/>
        <v>0</v>
      </c>
    </row>
    <row r="16365" spans="7:7">
      <c r="G16365" s="2">
        <f t="shared" si="249"/>
        <v>0</v>
      </c>
    </row>
    <row r="16366" spans="7:7">
      <c r="G16366" s="2">
        <f t="shared" si="249"/>
        <v>0</v>
      </c>
    </row>
    <row r="16367" spans="7:7">
      <c r="G16367" s="2">
        <f t="shared" si="249"/>
        <v>0</v>
      </c>
    </row>
    <row r="16368" spans="7:7">
      <c r="G16368" s="2">
        <f t="shared" si="249"/>
        <v>0</v>
      </c>
    </row>
    <row r="16369" spans="7:7">
      <c r="G16369" s="2">
        <f t="shared" ref="G16369:G16432" si="250">D16369+E16369+F16369</f>
        <v>0</v>
      </c>
    </row>
    <row r="16370" spans="7:7">
      <c r="G16370" s="2">
        <f t="shared" si="250"/>
        <v>0</v>
      </c>
    </row>
    <row r="16371" spans="7:7">
      <c r="G16371" s="2">
        <f t="shared" si="250"/>
        <v>0</v>
      </c>
    </row>
    <row r="16372" spans="7:7">
      <c r="G16372" s="2">
        <f t="shared" si="250"/>
        <v>0</v>
      </c>
    </row>
    <row r="16373" spans="7:7">
      <c r="G16373" s="2">
        <f t="shared" si="250"/>
        <v>0</v>
      </c>
    </row>
    <row r="16374" spans="7:7">
      <c r="G16374" s="2">
        <f t="shared" si="250"/>
        <v>0</v>
      </c>
    </row>
    <row r="16375" spans="7:7">
      <c r="G16375" s="2">
        <f t="shared" si="250"/>
        <v>0</v>
      </c>
    </row>
    <row r="16376" spans="7:7">
      <c r="G16376" s="2">
        <f t="shared" si="250"/>
        <v>0</v>
      </c>
    </row>
    <row r="16377" spans="7:7">
      <c r="G16377" s="2">
        <f t="shared" si="250"/>
        <v>0</v>
      </c>
    </row>
    <row r="16378" spans="7:7">
      <c r="G16378" s="2">
        <f t="shared" si="250"/>
        <v>0</v>
      </c>
    </row>
    <row r="16379" spans="7:7">
      <c r="G16379" s="2">
        <f t="shared" si="250"/>
        <v>0</v>
      </c>
    </row>
    <row r="16380" spans="7:7">
      <c r="G16380" s="2">
        <f t="shared" si="250"/>
        <v>0</v>
      </c>
    </row>
    <row r="16381" spans="7:7">
      <c r="G16381" s="2">
        <f t="shared" si="250"/>
        <v>0</v>
      </c>
    </row>
    <row r="16382" spans="7:7">
      <c r="G16382" s="2">
        <f t="shared" si="250"/>
        <v>0</v>
      </c>
    </row>
    <row r="16383" spans="7:7">
      <c r="G16383" s="2">
        <f t="shared" si="250"/>
        <v>0</v>
      </c>
    </row>
    <row r="16384" spans="7:7">
      <c r="G16384" s="2">
        <f t="shared" si="250"/>
        <v>0</v>
      </c>
    </row>
    <row r="16385" spans="7:7">
      <c r="G16385" s="2">
        <f t="shared" si="250"/>
        <v>0</v>
      </c>
    </row>
    <row r="16386" spans="7:7">
      <c r="G16386" s="2">
        <f t="shared" si="250"/>
        <v>0</v>
      </c>
    </row>
    <row r="16387" spans="7:7">
      <c r="G16387" s="2">
        <f t="shared" si="250"/>
        <v>0</v>
      </c>
    </row>
    <row r="16388" spans="7:7">
      <c r="G16388" s="2">
        <f t="shared" si="250"/>
        <v>0</v>
      </c>
    </row>
    <row r="16389" spans="7:7">
      <c r="G16389" s="2">
        <f t="shared" si="250"/>
        <v>0</v>
      </c>
    </row>
    <row r="16390" spans="7:7">
      <c r="G16390" s="2">
        <f t="shared" si="250"/>
        <v>0</v>
      </c>
    </row>
    <row r="16391" spans="7:7">
      <c r="G16391" s="2">
        <f t="shared" si="250"/>
        <v>0</v>
      </c>
    </row>
    <row r="16392" spans="7:7">
      <c r="G16392" s="2">
        <f t="shared" si="250"/>
        <v>0</v>
      </c>
    </row>
    <row r="16393" spans="7:7">
      <c r="G16393" s="2">
        <f t="shared" si="250"/>
        <v>0</v>
      </c>
    </row>
    <row r="16394" spans="7:7">
      <c r="G16394" s="2">
        <f t="shared" si="250"/>
        <v>0</v>
      </c>
    </row>
    <row r="16395" spans="7:7">
      <c r="G16395" s="2">
        <f t="shared" si="250"/>
        <v>0</v>
      </c>
    </row>
    <row r="16396" spans="7:7">
      <c r="G16396" s="2">
        <f t="shared" si="250"/>
        <v>0</v>
      </c>
    </row>
    <row r="16397" spans="7:7">
      <c r="G16397" s="2">
        <f t="shared" si="250"/>
        <v>0</v>
      </c>
    </row>
    <row r="16398" spans="7:7">
      <c r="G16398" s="2">
        <f t="shared" si="250"/>
        <v>0</v>
      </c>
    </row>
    <row r="16399" spans="7:7">
      <c r="G16399" s="2">
        <f t="shared" si="250"/>
        <v>0</v>
      </c>
    </row>
    <row r="16400" spans="7:7">
      <c r="G16400" s="2">
        <f t="shared" si="250"/>
        <v>0</v>
      </c>
    </row>
    <row r="16401" spans="7:7">
      <c r="G16401" s="2">
        <f t="shared" si="250"/>
        <v>0</v>
      </c>
    </row>
    <row r="16402" spans="7:7">
      <c r="G16402" s="2">
        <f t="shared" si="250"/>
        <v>0</v>
      </c>
    </row>
    <row r="16403" spans="7:7">
      <c r="G16403" s="2">
        <f t="shared" si="250"/>
        <v>0</v>
      </c>
    </row>
    <row r="16404" spans="7:7">
      <c r="G16404" s="2">
        <f t="shared" si="250"/>
        <v>0</v>
      </c>
    </row>
    <row r="16405" spans="7:7">
      <c r="G16405" s="2">
        <f t="shared" si="250"/>
        <v>0</v>
      </c>
    </row>
    <row r="16406" spans="7:7">
      <c r="G16406" s="2">
        <f t="shared" si="250"/>
        <v>0</v>
      </c>
    </row>
    <row r="16407" spans="7:7">
      <c r="G16407" s="2">
        <f t="shared" si="250"/>
        <v>0</v>
      </c>
    </row>
    <row r="16408" spans="7:7">
      <c r="G16408" s="2">
        <f t="shared" si="250"/>
        <v>0</v>
      </c>
    </row>
    <row r="16409" spans="7:7">
      <c r="G16409" s="2">
        <f t="shared" si="250"/>
        <v>0</v>
      </c>
    </row>
    <row r="16410" spans="7:7">
      <c r="G16410" s="2">
        <f t="shared" si="250"/>
        <v>0</v>
      </c>
    </row>
    <row r="16411" spans="7:7">
      <c r="G16411" s="2">
        <f t="shared" si="250"/>
        <v>0</v>
      </c>
    </row>
    <row r="16412" spans="7:7">
      <c r="G16412" s="2">
        <f t="shared" si="250"/>
        <v>0</v>
      </c>
    </row>
    <row r="16413" spans="7:7">
      <c r="G16413" s="2">
        <f t="shared" si="250"/>
        <v>0</v>
      </c>
    </row>
    <row r="16414" spans="7:7">
      <c r="G16414" s="2">
        <f t="shared" si="250"/>
        <v>0</v>
      </c>
    </row>
    <row r="16415" spans="7:7">
      <c r="G16415" s="2">
        <f t="shared" si="250"/>
        <v>0</v>
      </c>
    </row>
    <row r="16416" spans="7:7">
      <c r="G16416" s="2">
        <f t="shared" si="250"/>
        <v>0</v>
      </c>
    </row>
    <row r="16417" spans="7:7">
      <c r="G16417" s="2">
        <f t="shared" si="250"/>
        <v>0</v>
      </c>
    </row>
    <row r="16418" spans="7:7">
      <c r="G16418" s="2">
        <f t="shared" si="250"/>
        <v>0</v>
      </c>
    </row>
    <row r="16419" spans="7:7">
      <c r="G16419" s="2">
        <f t="shared" si="250"/>
        <v>0</v>
      </c>
    </row>
    <row r="16420" spans="7:7">
      <c r="G16420" s="2">
        <f t="shared" si="250"/>
        <v>0</v>
      </c>
    </row>
    <row r="16421" spans="7:7">
      <c r="G16421" s="2">
        <f t="shared" si="250"/>
        <v>0</v>
      </c>
    </row>
    <row r="16422" spans="7:7">
      <c r="G16422" s="2">
        <f t="shared" si="250"/>
        <v>0</v>
      </c>
    </row>
    <row r="16423" spans="7:7">
      <c r="G16423" s="2">
        <f t="shared" si="250"/>
        <v>0</v>
      </c>
    </row>
    <row r="16424" spans="7:7">
      <c r="G16424" s="2">
        <f t="shared" si="250"/>
        <v>0</v>
      </c>
    </row>
    <row r="16425" spans="7:7">
      <c r="G16425" s="2">
        <f t="shared" si="250"/>
        <v>0</v>
      </c>
    </row>
    <row r="16426" spans="7:7">
      <c r="G16426" s="2">
        <f t="shared" si="250"/>
        <v>0</v>
      </c>
    </row>
    <row r="16427" spans="7:7">
      <c r="G16427" s="2">
        <f t="shared" si="250"/>
        <v>0</v>
      </c>
    </row>
    <row r="16428" spans="7:7">
      <c r="G16428" s="2">
        <f t="shared" si="250"/>
        <v>0</v>
      </c>
    </row>
    <row r="16429" spans="7:7">
      <c r="G16429" s="2">
        <f t="shared" si="250"/>
        <v>0</v>
      </c>
    </row>
    <row r="16430" spans="7:7">
      <c r="G16430" s="2">
        <f t="shared" si="250"/>
        <v>0</v>
      </c>
    </row>
    <row r="16431" spans="7:7">
      <c r="G16431" s="2">
        <f t="shared" si="250"/>
        <v>0</v>
      </c>
    </row>
    <row r="16432" spans="7:7">
      <c r="G16432" s="2">
        <f t="shared" si="250"/>
        <v>0</v>
      </c>
    </row>
    <row r="16433" spans="7:7">
      <c r="G16433" s="2">
        <f t="shared" ref="G16433:G16496" si="251">D16433+E16433+F16433</f>
        <v>0</v>
      </c>
    </row>
    <row r="16434" spans="7:7">
      <c r="G16434" s="2">
        <f t="shared" si="251"/>
        <v>0</v>
      </c>
    </row>
    <row r="16435" spans="7:7">
      <c r="G16435" s="2">
        <f t="shared" si="251"/>
        <v>0</v>
      </c>
    </row>
    <row r="16436" spans="7:7">
      <c r="G16436" s="2">
        <f t="shared" si="251"/>
        <v>0</v>
      </c>
    </row>
    <row r="16437" spans="7:7">
      <c r="G16437" s="2">
        <f t="shared" si="251"/>
        <v>0</v>
      </c>
    </row>
    <row r="16438" spans="7:7">
      <c r="G16438" s="2">
        <f t="shared" si="251"/>
        <v>0</v>
      </c>
    </row>
    <row r="16439" spans="7:7">
      <c r="G16439" s="2">
        <f t="shared" si="251"/>
        <v>0</v>
      </c>
    </row>
    <row r="16440" spans="7:7">
      <c r="G16440" s="2">
        <f t="shared" si="251"/>
        <v>0</v>
      </c>
    </row>
    <row r="16441" spans="7:7">
      <c r="G16441" s="2">
        <f t="shared" si="251"/>
        <v>0</v>
      </c>
    </row>
    <row r="16442" spans="7:7">
      <c r="G16442" s="2">
        <f t="shared" si="251"/>
        <v>0</v>
      </c>
    </row>
    <row r="16443" spans="7:7">
      <c r="G16443" s="2">
        <f t="shared" si="251"/>
        <v>0</v>
      </c>
    </row>
    <row r="16444" spans="7:7">
      <c r="G16444" s="2">
        <f t="shared" si="251"/>
        <v>0</v>
      </c>
    </row>
    <row r="16445" spans="7:7">
      <c r="G16445" s="2">
        <f t="shared" si="251"/>
        <v>0</v>
      </c>
    </row>
    <row r="16446" spans="7:7">
      <c r="G16446" s="2">
        <f t="shared" si="251"/>
        <v>0</v>
      </c>
    </row>
    <row r="16447" spans="7:7">
      <c r="G16447" s="2">
        <f t="shared" si="251"/>
        <v>0</v>
      </c>
    </row>
    <row r="16448" spans="7:7">
      <c r="G16448" s="2">
        <f t="shared" si="251"/>
        <v>0</v>
      </c>
    </row>
    <row r="16449" spans="7:7">
      <c r="G16449" s="2">
        <f t="shared" si="251"/>
        <v>0</v>
      </c>
    </row>
    <row r="16450" spans="7:7">
      <c r="G16450" s="2">
        <f t="shared" si="251"/>
        <v>0</v>
      </c>
    </row>
    <row r="16451" spans="7:7">
      <c r="G16451" s="2">
        <f t="shared" si="251"/>
        <v>0</v>
      </c>
    </row>
    <row r="16452" spans="7:7">
      <c r="G16452" s="2">
        <f t="shared" si="251"/>
        <v>0</v>
      </c>
    </row>
    <row r="16453" spans="7:7">
      <c r="G16453" s="2">
        <f t="shared" si="251"/>
        <v>0</v>
      </c>
    </row>
    <row r="16454" spans="7:7">
      <c r="G16454" s="2">
        <f t="shared" si="251"/>
        <v>0</v>
      </c>
    </row>
    <row r="16455" spans="7:7">
      <c r="G16455" s="2">
        <f t="shared" si="251"/>
        <v>0</v>
      </c>
    </row>
    <row r="16456" spans="7:7">
      <c r="G16456" s="2">
        <f t="shared" si="251"/>
        <v>0</v>
      </c>
    </row>
    <row r="16457" spans="7:7">
      <c r="G16457" s="2">
        <f t="shared" si="251"/>
        <v>0</v>
      </c>
    </row>
    <row r="16458" spans="7:7">
      <c r="G16458" s="2">
        <f t="shared" si="251"/>
        <v>0</v>
      </c>
    </row>
    <row r="16459" spans="7:7">
      <c r="G16459" s="2">
        <f t="shared" si="251"/>
        <v>0</v>
      </c>
    </row>
    <row r="16460" spans="7:7">
      <c r="G16460" s="2">
        <f t="shared" si="251"/>
        <v>0</v>
      </c>
    </row>
    <row r="16461" spans="7:7">
      <c r="G16461" s="2">
        <f t="shared" si="251"/>
        <v>0</v>
      </c>
    </row>
    <row r="16462" spans="7:7">
      <c r="G16462" s="2">
        <f t="shared" si="251"/>
        <v>0</v>
      </c>
    </row>
    <row r="16463" spans="7:7">
      <c r="G16463" s="2">
        <f t="shared" si="251"/>
        <v>0</v>
      </c>
    </row>
    <row r="16464" spans="7:7">
      <c r="G16464" s="2">
        <f t="shared" si="251"/>
        <v>0</v>
      </c>
    </row>
    <row r="16465" spans="7:7">
      <c r="G16465" s="2">
        <f t="shared" si="251"/>
        <v>0</v>
      </c>
    </row>
    <row r="16466" spans="7:7">
      <c r="G16466" s="2">
        <f t="shared" si="251"/>
        <v>0</v>
      </c>
    </row>
    <row r="16467" spans="7:7">
      <c r="G16467" s="2">
        <f t="shared" si="251"/>
        <v>0</v>
      </c>
    </row>
    <row r="16468" spans="7:7">
      <c r="G16468" s="2">
        <f t="shared" si="251"/>
        <v>0</v>
      </c>
    </row>
    <row r="16469" spans="7:7">
      <c r="G16469" s="2">
        <f t="shared" si="251"/>
        <v>0</v>
      </c>
    </row>
    <row r="16470" spans="7:7">
      <c r="G16470" s="2">
        <f t="shared" si="251"/>
        <v>0</v>
      </c>
    </row>
    <row r="16471" spans="7:7">
      <c r="G16471" s="2">
        <f t="shared" si="251"/>
        <v>0</v>
      </c>
    </row>
    <row r="16472" spans="7:7">
      <c r="G16472" s="2">
        <f t="shared" si="251"/>
        <v>0</v>
      </c>
    </row>
    <row r="16473" spans="7:7">
      <c r="G16473" s="2">
        <f t="shared" si="251"/>
        <v>0</v>
      </c>
    </row>
    <row r="16474" spans="7:7">
      <c r="G16474" s="2">
        <f t="shared" si="251"/>
        <v>0</v>
      </c>
    </row>
    <row r="16475" spans="7:7">
      <c r="G16475" s="2">
        <f t="shared" si="251"/>
        <v>0</v>
      </c>
    </row>
    <row r="16476" spans="7:7">
      <c r="G16476" s="2">
        <f t="shared" si="251"/>
        <v>0</v>
      </c>
    </row>
    <row r="16477" spans="7:7">
      <c r="G16477" s="2">
        <f t="shared" si="251"/>
        <v>0</v>
      </c>
    </row>
    <row r="16478" spans="7:7">
      <c r="G16478" s="2">
        <f t="shared" si="251"/>
        <v>0</v>
      </c>
    </row>
    <row r="16479" spans="7:7">
      <c r="G16479" s="2">
        <f t="shared" si="251"/>
        <v>0</v>
      </c>
    </row>
    <row r="16480" spans="7:7">
      <c r="G16480" s="2">
        <f t="shared" si="251"/>
        <v>0</v>
      </c>
    </row>
    <row r="16481" spans="7:7">
      <c r="G16481" s="2">
        <f t="shared" si="251"/>
        <v>0</v>
      </c>
    </row>
    <row r="16482" spans="7:7">
      <c r="G16482" s="2">
        <f t="shared" si="251"/>
        <v>0</v>
      </c>
    </row>
    <row r="16483" spans="7:7">
      <c r="G16483" s="2">
        <f t="shared" si="251"/>
        <v>0</v>
      </c>
    </row>
    <row r="16484" spans="7:7">
      <c r="G16484" s="2">
        <f t="shared" si="251"/>
        <v>0</v>
      </c>
    </row>
    <row r="16485" spans="7:7">
      <c r="G16485" s="2">
        <f t="shared" si="251"/>
        <v>0</v>
      </c>
    </row>
    <row r="16486" spans="7:7">
      <c r="G16486" s="2">
        <f t="shared" si="251"/>
        <v>0</v>
      </c>
    </row>
    <row r="16487" spans="7:7">
      <c r="G16487" s="2">
        <f t="shared" si="251"/>
        <v>0</v>
      </c>
    </row>
    <row r="16488" spans="7:7">
      <c r="G16488" s="2">
        <f t="shared" si="251"/>
        <v>0</v>
      </c>
    </row>
    <row r="16489" spans="7:7">
      <c r="G16489" s="2">
        <f t="shared" si="251"/>
        <v>0</v>
      </c>
    </row>
    <row r="16490" spans="7:7">
      <c r="G16490" s="2">
        <f t="shared" si="251"/>
        <v>0</v>
      </c>
    </row>
    <row r="16491" spans="7:7">
      <c r="G16491" s="2">
        <f t="shared" si="251"/>
        <v>0</v>
      </c>
    </row>
    <row r="16492" spans="7:7">
      <c r="G16492" s="2">
        <f t="shared" si="251"/>
        <v>0</v>
      </c>
    </row>
    <row r="16493" spans="7:7">
      <c r="G16493" s="2">
        <f t="shared" si="251"/>
        <v>0</v>
      </c>
    </row>
    <row r="16494" spans="7:7">
      <c r="G16494" s="2">
        <f t="shared" si="251"/>
        <v>0</v>
      </c>
    </row>
    <row r="16495" spans="7:7">
      <c r="G16495" s="2">
        <f t="shared" si="251"/>
        <v>0</v>
      </c>
    </row>
    <row r="16496" spans="7:7">
      <c r="G16496" s="2">
        <f t="shared" si="251"/>
        <v>0</v>
      </c>
    </row>
    <row r="16497" spans="7:7">
      <c r="G16497" s="2">
        <f t="shared" ref="G16497:G16560" si="252">D16497+E16497+F16497</f>
        <v>0</v>
      </c>
    </row>
    <row r="16498" spans="7:7">
      <c r="G16498" s="2">
        <f t="shared" si="252"/>
        <v>0</v>
      </c>
    </row>
    <row r="16499" spans="7:7">
      <c r="G16499" s="2">
        <f t="shared" si="252"/>
        <v>0</v>
      </c>
    </row>
    <row r="16500" spans="7:7">
      <c r="G16500" s="2">
        <f t="shared" si="252"/>
        <v>0</v>
      </c>
    </row>
    <row r="16501" spans="7:7">
      <c r="G16501" s="2">
        <f t="shared" si="252"/>
        <v>0</v>
      </c>
    </row>
    <row r="16502" spans="7:7">
      <c r="G16502" s="2">
        <f t="shared" si="252"/>
        <v>0</v>
      </c>
    </row>
    <row r="16503" spans="7:7">
      <c r="G16503" s="2">
        <f t="shared" si="252"/>
        <v>0</v>
      </c>
    </row>
    <row r="16504" spans="7:7">
      <c r="G16504" s="2">
        <f t="shared" si="252"/>
        <v>0</v>
      </c>
    </row>
    <row r="16505" spans="7:7">
      <c r="G16505" s="2">
        <f t="shared" si="252"/>
        <v>0</v>
      </c>
    </row>
    <row r="16506" spans="7:7">
      <c r="G16506" s="2">
        <f t="shared" si="252"/>
        <v>0</v>
      </c>
    </row>
    <row r="16507" spans="7:7">
      <c r="G16507" s="2">
        <f t="shared" si="252"/>
        <v>0</v>
      </c>
    </row>
    <row r="16508" spans="7:7">
      <c r="G16508" s="2">
        <f t="shared" si="252"/>
        <v>0</v>
      </c>
    </row>
    <row r="16509" spans="7:7">
      <c r="G16509" s="2">
        <f t="shared" si="252"/>
        <v>0</v>
      </c>
    </row>
    <row r="16510" spans="7:7">
      <c r="G16510" s="2">
        <f t="shared" si="252"/>
        <v>0</v>
      </c>
    </row>
    <row r="16511" spans="7:7">
      <c r="G16511" s="2">
        <f t="shared" si="252"/>
        <v>0</v>
      </c>
    </row>
    <row r="16512" spans="7:7">
      <c r="G16512" s="2">
        <f t="shared" si="252"/>
        <v>0</v>
      </c>
    </row>
    <row r="16513" spans="7:7">
      <c r="G16513" s="2">
        <f t="shared" si="252"/>
        <v>0</v>
      </c>
    </row>
    <row r="16514" spans="7:7">
      <c r="G16514" s="2">
        <f t="shared" si="252"/>
        <v>0</v>
      </c>
    </row>
    <row r="16515" spans="7:7">
      <c r="G16515" s="2">
        <f t="shared" si="252"/>
        <v>0</v>
      </c>
    </row>
    <row r="16516" spans="7:7">
      <c r="G16516" s="2">
        <f t="shared" si="252"/>
        <v>0</v>
      </c>
    </row>
    <row r="16517" spans="7:7">
      <c r="G16517" s="2">
        <f t="shared" si="252"/>
        <v>0</v>
      </c>
    </row>
    <row r="16518" spans="7:7">
      <c r="G16518" s="2">
        <f t="shared" si="252"/>
        <v>0</v>
      </c>
    </row>
    <row r="16519" spans="7:7">
      <c r="G16519" s="2">
        <f t="shared" si="252"/>
        <v>0</v>
      </c>
    </row>
    <row r="16520" spans="7:7">
      <c r="G16520" s="2">
        <f t="shared" si="252"/>
        <v>0</v>
      </c>
    </row>
    <row r="16521" spans="7:7">
      <c r="G16521" s="2">
        <f t="shared" si="252"/>
        <v>0</v>
      </c>
    </row>
    <row r="16522" spans="7:7">
      <c r="G16522" s="2">
        <f t="shared" si="252"/>
        <v>0</v>
      </c>
    </row>
    <row r="16523" spans="7:7">
      <c r="G16523" s="2">
        <f t="shared" si="252"/>
        <v>0</v>
      </c>
    </row>
    <row r="16524" spans="7:7">
      <c r="G16524" s="2">
        <f t="shared" si="252"/>
        <v>0</v>
      </c>
    </row>
    <row r="16525" spans="7:7">
      <c r="G16525" s="2">
        <f t="shared" si="252"/>
        <v>0</v>
      </c>
    </row>
    <row r="16526" spans="7:7">
      <c r="G16526" s="2">
        <f t="shared" si="252"/>
        <v>0</v>
      </c>
    </row>
    <row r="16527" spans="7:7">
      <c r="G16527" s="2">
        <f t="shared" si="252"/>
        <v>0</v>
      </c>
    </row>
    <row r="16528" spans="7:7">
      <c r="G16528" s="2">
        <f t="shared" si="252"/>
        <v>0</v>
      </c>
    </row>
    <row r="16529" spans="7:7">
      <c r="G16529" s="2">
        <f t="shared" si="252"/>
        <v>0</v>
      </c>
    </row>
    <row r="16530" spans="7:7">
      <c r="G16530" s="2">
        <f t="shared" si="252"/>
        <v>0</v>
      </c>
    </row>
    <row r="16531" spans="7:7">
      <c r="G16531" s="2">
        <f t="shared" si="252"/>
        <v>0</v>
      </c>
    </row>
    <row r="16532" spans="7:7">
      <c r="G16532" s="2">
        <f t="shared" si="252"/>
        <v>0</v>
      </c>
    </row>
    <row r="16533" spans="7:7">
      <c r="G16533" s="2">
        <f t="shared" si="252"/>
        <v>0</v>
      </c>
    </row>
    <row r="16534" spans="7:7">
      <c r="G16534" s="2">
        <f t="shared" si="252"/>
        <v>0</v>
      </c>
    </row>
    <row r="16535" spans="7:7">
      <c r="G16535" s="2">
        <f t="shared" si="252"/>
        <v>0</v>
      </c>
    </row>
    <row r="16536" spans="7:7">
      <c r="G16536" s="2">
        <f t="shared" si="252"/>
        <v>0</v>
      </c>
    </row>
    <row r="16537" spans="7:7">
      <c r="G16537" s="2">
        <f t="shared" si="252"/>
        <v>0</v>
      </c>
    </row>
    <row r="16538" spans="7:7">
      <c r="G16538" s="2">
        <f t="shared" si="252"/>
        <v>0</v>
      </c>
    </row>
    <row r="16539" spans="7:7">
      <c r="G16539" s="2">
        <f t="shared" si="252"/>
        <v>0</v>
      </c>
    </row>
    <row r="16540" spans="7:7">
      <c r="G16540" s="2">
        <f t="shared" si="252"/>
        <v>0</v>
      </c>
    </row>
    <row r="16541" spans="7:7">
      <c r="G16541" s="2">
        <f t="shared" si="252"/>
        <v>0</v>
      </c>
    </row>
    <row r="16542" spans="7:7">
      <c r="G16542" s="2">
        <f t="shared" si="252"/>
        <v>0</v>
      </c>
    </row>
    <row r="16543" spans="7:7">
      <c r="G16543" s="2">
        <f t="shared" si="252"/>
        <v>0</v>
      </c>
    </row>
    <row r="16544" spans="7:7">
      <c r="G16544" s="2">
        <f t="shared" si="252"/>
        <v>0</v>
      </c>
    </row>
    <row r="16545" spans="7:7">
      <c r="G16545" s="2">
        <f t="shared" si="252"/>
        <v>0</v>
      </c>
    </row>
    <row r="16546" spans="7:7">
      <c r="G16546" s="2">
        <f t="shared" si="252"/>
        <v>0</v>
      </c>
    </row>
    <row r="16547" spans="7:7">
      <c r="G16547" s="2">
        <f t="shared" si="252"/>
        <v>0</v>
      </c>
    </row>
    <row r="16548" spans="7:7">
      <c r="G16548" s="2">
        <f t="shared" si="252"/>
        <v>0</v>
      </c>
    </row>
    <row r="16549" spans="7:7">
      <c r="G16549" s="2">
        <f t="shared" si="252"/>
        <v>0</v>
      </c>
    </row>
    <row r="16550" spans="7:7">
      <c r="G16550" s="2">
        <f t="shared" si="252"/>
        <v>0</v>
      </c>
    </row>
    <row r="16551" spans="7:7">
      <c r="G16551" s="2">
        <f t="shared" si="252"/>
        <v>0</v>
      </c>
    </row>
    <row r="16552" spans="7:7">
      <c r="G16552" s="2">
        <f t="shared" si="252"/>
        <v>0</v>
      </c>
    </row>
    <row r="16553" spans="7:7">
      <c r="G16553" s="2">
        <f t="shared" si="252"/>
        <v>0</v>
      </c>
    </row>
    <row r="16554" spans="7:7">
      <c r="G16554" s="2">
        <f t="shared" si="252"/>
        <v>0</v>
      </c>
    </row>
    <row r="16555" spans="7:7">
      <c r="G16555" s="2">
        <f t="shared" si="252"/>
        <v>0</v>
      </c>
    </row>
    <row r="16556" spans="7:7">
      <c r="G16556" s="2">
        <f t="shared" si="252"/>
        <v>0</v>
      </c>
    </row>
    <row r="16557" spans="7:7">
      <c r="G16557" s="2">
        <f t="shared" si="252"/>
        <v>0</v>
      </c>
    </row>
    <row r="16558" spans="7:7">
      <c r="G16558" s="2">
        <f t="shared" si="252"/>
        <v>0</v>
      </c>
    </row>
    <row r="16559" spans="7:7">
      <c r="G16559" s="2">
        <f t="shared" si="252"/>
        <v>0</v>
      </c>
    </row>
    <row r="16560" spans="7:7">
      <c r="G16560" s="2">
        <f t="shared" si="252"/>
        <v>0</v>
      </c>
    </row>
    <row r="16561" spans="7:7">
      <c r="G16561" s="2">
        <f t="shared" ref="G16561:G16624" si="253">D16561+E16561+F16561</f>
        <v>0</v>
      </c>
    </row>
    <row r="16562" spans="7:7">
      <c r="G16562" s="2">
        <f t="shared" si="253"/>
        <v>0</v>
      </c>
    </row>
    <row r="16563" spans="7:7">
      <c r="G16563" s="2">
        <f t="shared" si="253"/>
        <v>0</v>
      </c>
    </row>
    <row r="16564" spans="7:7">
      <c r="G16564" s="2">
        <f t="shared" si="253"/>
        <v>0</v>
      </c>
    </row>
    <row r="16565" spans="7:7">
      <c r="G16565" s="2">
        <f t="shared" si="253"/>
        <v>0</v>
      </c>
    </row>
    <row r="16566" spans="7:7">
      <c r="G16566" s="2">
        <f t="shared" si="253"/>
        <v>0</v>
      </c>
    </row>
    <row r="16567" spans="7:7">
      <c r="G16567" s="2">
        <f t="shared" si="253"/>
        <v>0</v>
      </c>
    </row>
    <row r="16568" spans="7:7">
      <c r="G16568" s="2">
        <f t="shared" si="253"/>
        <v>0</v>
      </c>
    </row>
    <row r="16569" spans="7:7">
      <c r="G16569" s="2">
        <f t="shared" si="253"/>
        <v>0</v>
      </c>
    </row>
    <row r="16570" spans="7:7">
      <c r="G16570" s="2">
        <f t="shared" si="253"/>
        <v>0</v>
      </c>
    </row>
    <row r="16571" spans="7:7">
      <c r="G16571" s="2">
        <f t="shared" si="253"/>
        <v>0</v>
      </c>
    </row>
    <row r="16572" spans="7:7">
      <c r="G16572" s="2">
        <f t="shared" si="253"/>
        <v>0</v>
      </c>
    </row>
    <row r="16573" spans="7:7">
      <c r="G16573" s="2">
        <f t="shared" si="253"/>
        <v>0</v>
      </c>
    </row>
    <row r="16574" spans="7:7">
      <c r="G16574" s="2">
        <f t="shared" si="253"/>
        <v>0</v>
      </c>
    </row>
    <row r="16575" spans="7:7">
      <c r="G16575" s="2">
        <f t="shared" si="253"/>
        <v>0</v>
      </c>
    </row>
    <row r="16576" spans="7:7">
      <c r="G16576" s="2">
        <f t="shared" si="253"/>
        <v>0</v>
      </c>
    </row>
    <row r="16577" spans="7:7">
      <c r="G16577" s="2">
        <f t="shared" si="253"/>
        <v>0</v>
      </c>
    </row>
    <row r="16578" spans="7:7">
      <c r="G16578" s="2">
        <f t="shared" si="253"/>
        <v>0</v>
      </c>
    </row>
    <row r="16579" spans="7:7">
      <c r="G16579" s="2">
        <f t="shared" si="253"/>
        <v>0</v>
      </c>
    </row>
    <row r="16580" spans="7:7">
      <c r="G16580" s="2">
        <f t="shared" si="253"/>
        <v>0</v>
      </c>
    </row>
    <row r="16581" spans="7:7">
      <c r="G16581" s="2">
        <f t="shared" si="253"/>
        <v>0</v>
      </c>
    </row>
    <row r="16582" spans="7:7">
      <c r="G16582" s="2">
        <f t="shared" si="253"/>
        <v>0</v>
      </c>
    </row>
    <row r="16583" spans="7:7">
      <c r="G16583" s="2">
        <f t="shared" si="253"/>
        <v>0</v>
      </c>
    </row>
    <row r="16584" spans="7:7">
      <c r="G16584" s="2">
        <f t="shared" si="253"/>
        <v>0</v>
      </c>
    </row>
    <row r="16585" spans="7:7">
      <c r="G16585" s="2">
        <f t="shared" si="253"/>
        <v>0</v>
      </c>
    </row>
    <row r="16586" spans="7:7">
      <c r="G16586" s="2">
        <f t="shared" si="253"/>
        <v>0</v>
      </c>
    </row>
    <row r="16587" spans="7:7">
      <c r="G16587" s="2">
        <f t="shared" si="253"/>
        <v>0</v>
      </c>
    </row>
    <row r="16588" spans="7:7">
      <c r="G16588" s="2">
        <f t="shared" si="253"/>
        <v>0</v>
      </c>
    </row>
    <row r="16589" spans="7:7">
      <c r="G16589" s="2">
        <f t="shared" si="253"/>
        <v>0</v>
      </c>
    </row>
    <row r="16590" spans="7:7">
      <c r="G16590" s="2">
        <f t="shared" si="253"/>
        <v>0</v>
      </c>
    </row>
    <row r="16591" spans="7:7">
      <c r="G16591" s="2">
        <f t="shared" si="253"/>
        <v>0</v>
      </c>
    </row>
    <row r="16592" spans="7:7">
      <c r="G16592" s="2">
        <f t="shared" si="253"/>
        <v>0</v>
      </c>
    </row>
    <row r="16593" spans="7:7">
      <c r="G16593" s="2">
        <f t="shared" si="253"/>
        <v>0</v>
      </c>
    </row>
    <row r="16594" spans="7:7">
      <c r="G16594" s="2">
        <f t="shared" si="253"/>
        <v>0</v>
      </c>
    </row>
    <row r="16595" spans="7:7">
      <c r="G16595" s="2">
        <f t="shared" si="253"/>
        <v>0</v>
      </c>
    </row>
    <row r="16596" spans="7:7">
      <c r="G16596" s="2">
        <f t="shared" si="253"/>
        <v>0</v>
      </c>
    </row>
    <row r="16597" spans="7:7">
      <c r="G16597" s="2">
        <f t="shared" si="253"/>
        <v>0</v>
      </c>
    </row>
    <row r="16598" spans="7:7">
      <c r="G16598" s="2">
        <f t="shared" si="253"/>
        <v>0</v>
      </c>
    </row>
    <row r="16599" spans="7:7">
      <c r="G16599" s="2">
        <f t="shared" si="253"/>
        <v>0</v>
      </c>
    </row>
    <row r="16600" spans="7:7">
      <c r="G16600" s="2">
        <f t="shared" si="253"/>
        <v>0</v>
      </c>
    </row>
    <row r="16601" spans="7:7">
      <c r="G16601" s="2">
        <f t="shared" si="253"/>
        <v>0</v>
      </c>
    </row>
    <row r="16602" spans="7:7">
      <c r="G16602" s="2">
        <f t="shared" si="253"/>
        <v>0</v>
      </c>
    </row>
    <row r="16603" spans="7:7">
      <c r="G16603" s="2">
        <f t="shared" si="253"/>
        <v>0</v>
      </c>
    </row>
    <row r="16604" spans="7:7">
      <c r="G16604" s="2">
        <f t="shared" si="253"/>
        <v>0</v>
      </c>
    </row>
    <row r="16605" spans="7:7">
      <c r="G16605" s="2">
        <f t="shared" si="253"/>
        <v>0</v>
      </c>
    </row>
    <row r="16606" spans="7:7">
      <c r="G16606" s="2">
        <f t="shared" si="253"/>
        <v>0</v>
      </c>
    </row>
    <row r="16607" spans="7:7">
      <c r="G16607" s="2">
        <f t="shared" si="253"/>
        <v>0</v>
      </c>
    </row>
    <row r="16608" spans="7:7">
      <c r="G16608" s="2">
        <f t="shared" si="253"/>
        <v>0</v>
      </c>
    </row>
    <row r="16609" spans="7:7">
      <c r="G16609" s="2">
        <f t="shared" si="253"/>
        <v>0</v>
      </c>
    </row>
    <row r="16610" spans="7:7">
      <c r="G16610" s="2">
        <f t="shared" si="253"/>
        <v>0</v>
      </c>
    </row>
    <row r="16611" spans="7:7">
      <c r="G16611" s="2">
        <f t="shared" si="253"/>
        <v>0</v>
      </c>
    </row>
    <row r="16612" spans="7:7">
      <c r="G16612" s="2">
        <f t="shared" si="253"/>
        <v>0</v>
      </c>
    </row>
    <row r="16613" spans="7:7">
      <c r="G16613" s="2">
        <f t="shared" si="253"/>
        <v>0</v>
      </c>
    </row>
    <row r="16614" spans="7:7">
      <c r="G16614" s="2">
        <f t="shared" si="253"/>
        <v>0</v>
      </c>
    </row>
    <row r="16615" spans="7:7">
      <c r="G16615" s="2">
        <f t="shared" si="253"/>
        <v>0</v>
      </c>
    </row>
    <row r="16616" spans="7:7">
      <c r="G16616" s="2">
        <f t="shared" si="253"/>
        <v>0</v>
      </c>
    </row>
    <row r="16617" spans="7:7">
      <c r="G16617" s="2">
        <f t="shared" si="253"/>
        <v>0</v>
      </c>
    </row>
    <row r="16618" spans="7:7">
      <c r="G16618" s="2">
        <f t="shared" si="253"/>
        <v>0</v>
      </c>
    </row>
    <row r="16619" spans="7:7">
      <c r="G16619" s="2">
        <f t="shared" si="253"/>
        <v>0</v>
      </c>
    </row>
    <row r="16620" spans="7:7">
      <c r="G16620" s="2">
        <f t="shared" si="253"/>
        <v>0</v>
      </c>
    </row>
    <row r="16621" spans="7:7">
      <c r="G16621" s="2">
        <f t="shared" si="253"/>
        <v>0</v>
      </c>
    </row>
    <row r="16622" spans="7:7">
      <c r="G16622" s="2">
        <f t="shared" si="253"/>
        <v>0</v>
      </c>
    </row>
    <row r="16623" spans="7:7">
      <c r="G16623" s="2">
        <f t="shared" si="253"/>
        <v>0</v>
      </c>
    </row>
    <row r="16624" spans="7:7">
      <c r="G16624" s="2">
        <f t="shared" si="253"/>
        <v>0</v>
      </c>
    </row>
    <row r="16625" spans="7:7">
      <c r="G16625" s="2">
        <f t="shared" ref="G16625:G16688" si="254">D16625+E16625+F16625</f>
        <v>0</v>
      </c>
    </row>
    <row r="16626" spans="7:7">
      <c r="G16626" s="2">
        <f t="shared" si="254"/>
        <v>0</v>
      </c>
    </row>
    <row r="16627" spans="7:7">
      <c r="G16627" s="2">
        <f t="shared" si="254"/>
        <v>0</v>
      </c>
    </row>
    <row r="16628" spans="7:7">
      <c r="G16628" s="2">
        <f t="shared" si="254"/>
        <v>0</v>
      </c>
    </row>
    <row r="16629" spans="7:7">
      <c r="G16629" s="2">
        <f t="shared" si="254"/>
        <v>0</v>
      </c>
    </row>
    <row r="16630" spans="7:7">
      <c r="G16630" s="2">
        <f t="shared" si="254"/>
        <v>0</v>
      </c>
    </row>
    <row r="16631" spans="7:7">
      <c r="G16631" s="2">
        <f t="shared" si="254"/>
        <v>0</v>
      </c>
    </row>
    <row r="16632" spans="7:7">
      <c r="G16632" s="2">
        <f t="shared" si="254"/>
        <v>0</v>
      </c>
    </row>
    <row r="16633" spans="7:7">
      <c r="G16633" s="2">
        <f t="shared" si="254"/>
        <v>0</v>
      </c>
    </row>
    <row r="16634" spans="7:7">
      <c r="G16634" s="2">
        <f t="shared" si="254"/>
        <v>0</v>
      </c>
    </row>
    <row r="16635" spans="7:7">
      <c r="G16635" s="2">
        <f t="shared" si="254"/>
        <v>0</v>
      </c>
    </row>
    <row r="16636" spans="7:7">
      <c r="G16636" s="2">
        <f t="shared" si="254"/>
        <v>0</v>
      </c>
    </row>
    <row r="16637" spans="7:7">
      <c r="G16637" s="2">
        <f t="shared" si="254"/>
        <v>0</v>
      </c>
    </row>
    <row r="16638" spans="7:7">
      <c r="G16638" s="2">
        <f t="shared" si="254"/>
        <v>0</v>
      </c>
    </row>
    <row r="16639" spans="7:7">
      <c r="G16639" s="2">
        <f t="shared" si="254"/>
        <v>0</v>
      </c>
    </row>
    <row r="16640" spans="7:7">
      <c r="G16640" s="2">
        <f t="shared" si="254"/>
        <v>0</v>
      </c>
    </row>
    <row r="16641" spans="7:7">
      <c r="G16641" s="2">
        <f t="shared" si="254"/>
        <v>0</v>
      </c>
    </row>
    <row r="16642" spans="7:7">
      <c r="G16642" s="2">
        <f t="shared" si="254"/>
        <v>0</v>
      </c>
    </row>
    <row r="16643" spans="7:7">
      <c r="G16643" s="2">
        <f t="shared" si="254"/>
        <v>0</v>
      </c>
    </row>
    <row r="16644" spans="7:7">
      <c r="G16644" s="2">
        <f t="shared" si="254"/>
        <v>0</v>
      </c>
    </row>
    <row r="16645" spans="7:7">
      <c r="G16645" s="2">
        <f t="shared" si="254"/>
        <v>0</v>
      </c>
    </row>
    <row r="16646" spans="7:7">
      <c r="G16646" s="2">
        <f t="shared" si="254"/>
        <v>0</v>
      </c>
    </row>
    <row r="16647" spans="7:7">
      <c r="G16647" s="2">
        <f t="shared" si="254"/>
        <v>0</v>
      </c>
    </row>
    <row r="16648" spans="7:7">
      <c r="G16648" s="2">
        <f t="shared" si="254"/>
        <v>0</v>
      </c>
    </row>
    <row r="16649" spans="7:7">
      <c r="G16649" s="2">
        <f t="shared" si="254"/>
        <v>0</v>
      </c>
    </row>
    <row r="16650" spans="7:7">
      <c r="G16650" s="2">
        <f t="shared" si="254"/>
        <v>0</v>
      </c>
    </row>
    <row r="16651" spans="7:7">
      <c r="G16651" s="2">
        <f t="shared" si="254"/>
        <v>0</v>
      </c>
    </row>
    <row r="16652" spans="7:7">
      <c r="G16652" s="2">
        <f t="shared" si="254"/>
        <v>0</v>
      </c>
    </row>
    <row r="16653" spans="7:7">
      <c r="G16653" s="2">
        <f t="shared" si="254"/>
        <v>0</v>
      </c>
    </row>
    <row r="16654" spans="7:7">
      <c r="G16654" s="2">
        <f t="shared" si="254"/>
        <v>0</v>
      </c>
    </row>
    <row r="16655" spans="7:7">
      <c r="G16655" s="2">
        <f t="shared" si="254"/>
        <v>0</v>
      </c>
    </row>
    <row r="16656" spans="7:7">
      <c r="G16656" s="2">
        <f t="shared" si="254"/>
        <v>0</v>
      </c>
    </row>
    <row r="16657" spans="7:7">
      <c r="G16657" s="2">
        <f t="shared" si="254"/>
        <v>0</v>
      </c>
    </row>
    <row r="16658" spans="7:7">
      <c r="G16658" s="2">
        <f t="shared" si="254"/>
        <v>0</v>
      </c>
    </row>
    <row r="16659" spans="7:7">
      <c r="G16659" s="2">
        <f t="shared" si="254"/>
        <v>0</v>
      </c>
    </row>
    <row r="16660" spans="7:7">
      <c r="G16660" s="2">
        <f t="shared" si="254"/>
        <v>0</v>
      </c>
    </row>
    <row r="16661" spans="7:7">
      <c r="G16661" s="2">
        <f t="shared" si="254"/>
        <v>0</v>
      </c>
    </row>
    <row r="16662" spans="7:7">
      <c r="G16662" s="2">
        <f t="shared" si="254"/>
        <v>0</v>
      </c>
    </row>
    <row r="16663" spans="7:7">
      <c r="G16663" s="2">
        <f t="shared" si="254"/>
        <v>0</v>
      </c>
    </row>
    <row r="16664" spans="7:7">
      <c r="G16664" s="2">
        <f t="shared" si="254"/>
        <v>0</v>
      </c>
    </row>
    <row r="16665" spans="7:7">
      <c r="G16665" s="2">
        <f t="shared" si="254"/>
        <v>0</v>
      </c>
    </row>
    <row r="16666" spans="7:7">
      <c r="G16666" s="2">
        <f t="shared" si="254"/>
        <v>0</v>
      </c>
    </row>
    <row r="16667" spans="7:7">
      <c r="G16667" s="2">
        <f t="shared" si="254"/>
        <v>0</v>
      </c>
    </row>
    <row r="16668" spans="7:7">
      <c r="G16668" s="2">
        <f t="shared" si="254"/>
        <v>0</v>
      </c>
    </row>
    <row r="16669" spans="7:7">
      <c r="G16669" s="2">
        <f t="shared" si="254"/>
        <v>0</v>
      </c>
    </row>
    <row r="16670" spans="7:7">
      <c r="G16670" s="2">
        <f t="shared" si="254"/>
        <v>0</v>
      </c>
    </row>
    <row r="16671" spans="7:7">
      <c r="G16671" s="2">
        <f t="shared" si="254"/>
        <v>0</v>
      </c>
    </row>
    <row r="16672" spans="7:7">
      <c r="G16672" s="2">
        <f t="shared" si="254"/>
        <v>0</v>
      </c>
    </row>
    <row r="16673" spans="7:7">
      <c r="G16673" s="2">
        <f t="shared" si="254"/>
        <v>0</v>
      </c>
    </row>
    <row r="16674" spans="7:7">
      <c r="G16674" s="2">
        <f t="shared" si="254"/>
        <v>0</v>
      </c>
    </row>
    <row r="16675" spans="7:7">
      <c r="G16675" s="2">
        <f t="shared" si="254"/>
        <v>0</v>
      </c>
    </row>
    <row r="16676" spans="7:7">
      <c r="G16676" s="2">
        <f t="shared" si="254"/>
        <v>0</v>
      </c>
    </row>
    <row r="16677" spans="7:7">
      <c r="G16677" s="2">
        <f t="shared" si="254"/>
        <v>0</v>
      </c>
    </row>
    <row r="16678" spans="7:7">
      <c r="G16678" s="2">
        <f t="shared" si="254"/>
        <v>0</v>
      </c>
    </row>
    <row r="16679" spans="7:7">
      <c r="G16679" s="2">
        <f t="shared" si="254"/>
        <v>0</v>
      </c>
    </row>
    <row r="16680" spans="7:7">
      <c r="G16680" s="2">
        <f t="shared" si="254"/>
        <v>0</v>
      </c>
    </row>
    <row r="16681" spans="7:7">
      <c r="G16681" s="2">
        <f t="shared" si="254"/>
        <v>0</v>
      </c>
    </row>
    <row r="16682" spans="7:7">
      <c r="G16682" s="2">
        <f t="shared" si="254"/>
        <v>0</v>
      </c>
    </row>
    <row r="16683" spans="7:7">
      <c r="G16683" s="2">
        <f t="shared" si="254"/>
        <v>0</v>
      </c>
    </row>
    <row r="16684" spans="7:7">
      <c r="G16684" s="2">
        <f t="shared" si="254"/>
        <v>0</v>
      </c>
    </row>
    <row r="16685" spans="7:7">
      <c r="G16685" s="2">
        <f t="shared" si="254"/>
        <v>0</v>
      </c>
    </row>
    <row r="16686" spans="7:7">
      <c r="G16686" s="2">
        <f t="shared" si="254"/>
        <v>0</v>
      </c>
    </row>
    <row r="16687" spans="7:7">
      <c r="G16687" s="2">
        <f t="shared" si="254"/>
        <v>0</v>
      </c>
    </row>
    <row r="16688" spans="7:7">
      <c r="G16688" s="2">
        <f t="shared" si="254"/>
        <v>0</v>
      </c>
    </row>
    <row r="16689" spans="7:7">
      <c r="G16689" s="2">
        <f t="shared" ref="G16689:G16752" si="255">D16689+E16689+F16689</f>
        <v>0</v>
      </c>
    </row>
    <row r="16690" spans="7:7">
      <c r="G16690" s="2">
        <f t="shared" si="255"/>
        <v>0</v>
      </c>
    </row>
    <row r="16691" spans="7:7">
      <c r="G16691" s="2">
        <f t="shared" si="255"/>
        <v>0</v>
      </c>
    </row>
    <row r="16692" spans="7:7">
      <c r="G16692" s="2">
        <f t="shared" si="255"/>
        <v>0</v>
      </c>
    </row>
    <row r="16693" spans="7:7">
      <c r="G16693" s="2">
        <f t="shared" si="255"/>
        <v>0</v>
      </c>
    </row>
    <row r="16694" spans="7:7">
      <c r="G16694" s="2">
        <f t="shared" si="255"/>
        <v>0</v>
      </c>
    </row>
    <row r="16695" spans="7:7">
      <c r="G16695" s="2">
        <f t="shared" si="255"/>
        <v>0</v>
      </c>
    </row>
    <row r="16696" spans="7:7">
      <c r="G16696" s="2">
        <f t="shared" si="255"/>
        <v>0</v>
      </c>
    </row>
    <row r="16697" spans="7:7">
      <c r="G16697" s="2">
        <f t="shared" si="255"/>
        <v>0</v>
      </c>
    </row>
    <row r="16698" spans="7:7">
      <c r="G16698" s="2">
        <f t="shared" si="255"/>
        <v>0</v>
      </c>
    </row>
    <row r="16699" spans="7:7">
      <c r="G16699" s="2">
        <f t="shared" si="255"/>
        <v>0</v>
      </c>
    </row>
    <row r="16700" spans="7:7">
      <c r="G16700" s="2">
        <f t="shared" si="255"/>
        <v>0</v>
      </c>
    </row>
    <row r="16701" spans="7:7">
      <c r="G16701" s="2">
        <f t="shared" si="255"/>
        <v>0</v>
      </c>
    </row>
    <row r="16702" spans="7:7">
      <c r="G16702" s="2">
        <f t="shared" si="255"/>
        <v>0</v>
      </c>
    </row>
    <row r="16703" spans="7:7">
      <c r="G16703" s="2">
        <f t="shared" si="255"/>
        <v>0</v>
      </c>
    </row>
    <row r="16704" spans="7:7">
      <c r="G16704" s="2">
        <f t="shared" si="255"/>
        <v>0</v>
      </c>
    </row>
    <row r="16705" spans="7:7">
      <c r="G16705" s="2">
        <f t="shared" si="255"/>
        <v>0</v>
      </c>
    </row>
    <row r="16706" spans="7:7">
      <c r="G16706" s="2">
        <f t="shared" si="255"/>
        <v>0</v>
      </c>
    </row>
    <row r="16707" spans="7:7">
      <c r="G16707" s="2">
        <f t="shared" si="255"/>
        <v>0</v>
      </c>
    </row>
    <row r="16708" spans="7:7">
      <c r="G16708" s="2">
        <f t="shared" si="255"/>
        <v>0</v>
      </c>
    </row>
    <row r="16709" spans="7:7">
      <c r="G16709" s="2">
        <f t="shared" si="255"/>
        <v>0</v>
      </c>
    </row>
    <row r="16710" spans="7:7">
      <c r="G16710" s="2">
        <f t="shared" si="255"/>
        <v>0</v>
      </c>
    </row>
    <row r="16711" spans="7:7">
      <c r="G16711" s="2">
        <f t="shared" si="255"/>
        <v>0</v>
      </c>
    </row>
    <row r="16712" spans="7:7">
      <c r="G16712" s="2">
        <f t="shared" si="255"/>
        <v>0</v>
      </c>
    </row>
    <row r="16713" spans="7:7">
      <c r="G16713" s="2">
        <f t="shared" si="255"/>
        <v>0</v>
      </c>
    </row>
    <row r="16714" spans="7:7">
      <c r="G16714" s="2">
        <f t="shared" si="255"/>
        <v>0</v>
      </c>
    </row>
    <row r="16715" spans="7:7">
      <c r="G16715" s="2">
        <f t="shared" si="255"/>
        <v>0</v>
      </c>
    </row>
    <row r="16716" spans="7:7">
      <c r="G16716" s="2">
        <f t="shared" si="255"/>
        <v>0</v>
      </c>
    </row>
    <row r="16717" spans="7:7">
      <c r="G16717" s="2">
        <f t="shared" si="255"/>
        <v>0</v>
      </c>
    </row>
    <row r="16718" spans="7:7">
      <c r="G16718" s="2">
        <f t="shared" si="255"/>
        <v>0</v>
      </c>
    </row>
    <row r="16719" spans="7:7">
      <c r="G16719" s="2">
        <f t="shared" si="255"/>
        <v>0</v>
      </c>
    </row>
    <row r="16720" spans="7:7">
      <c r="G16720" s="2">
        <f t="shared" si="255"/>
        <v>0</v>
      </c>
    </row>
    <row r="16721" spans="7:7">
      <c r="G16721" s="2">
        <f t="shared" si="255"/>
        <v>0</v>
      </c>
    </row>
    <row r="16722" spans="7:7">
      <c r="G16722" s="2">
        <f t="shared" si="255"/>
        <v>0</v>
      </c>
    </row>
    <row r="16723" spans="7:7">
      <c r="G16723" s="2">
        <f t="shared" si="255"/>
        <v>0</v>
      </c>
    </row>
    <row r="16724" spans="7:7">
      <c r="G16724" s="2">
        <f t="shared" si="255"/>
        <v>0</v>
      </c>
    </row>
    <row r="16725" spans="7:7">
      <c r="G16725" s="2">
        <f t="shared" si="255"/>
        <v>0</v>
      </c>
    </row>
    <row r="16726" spans="7:7">
      <c r="G16726" s="2">
        <f t="shared" si="255"/>
        <v>0</v>
      </c>
    </row>
    <row r="16727" spans="7:7">
      <c r="G16727" s="2">
        <f t="shared" si="255"/>
        <v>0</v>
      </c>
    </row>
    <row r="16728" spans="7:7">
      <c r="G16728" s="2">
        <f t="shared" si="255"/>
        <v>0</v>
      </c>
    </row>
    <row r="16729" spans="7:7">
      <c r="G16729" s="2">
        <f t="shared" si="255"/>
        <v>0</v>
      </c>
    </row>
    <row r="16730" spans="7:7">
      <c r="G16730" s="2">
        <f t="shared" si="255"/>
        <v>0</v>
      </c>
    </row>
    <row r="16731" spans="7:7">
      <c r="G16731" s="2">
        <f t="shared" si="255"/>
        <v>0</v>
      </c>
    </row>
    <row r="16732" spans="7:7">
      <c r="G16732" s="2">
        <f t="shared" si="255"/>
        <v>0</v>
      </c>
    </row>
    <row r="16733" spans="7:7">
      <c r="G16733" s="2">
        <f t="shared" si="255"/>
        <v>0</v>
      </c>
    </row>
    <row r="16734" spans="7:7">
      <c r="G16734" s="2">
        <f t="shared" si="255"/>
        <v>0</v>
      </c>
    </row>
    <row r="16735" spans="7:7">
      <c r="G16735" s="2">
        <f t="shared" si="255"/>
        <v>0</v>
      </c>
    </row>
    <row r="16736" spans="7:7">
      <c r="G16736" s="2">
        <f t="shared" si="255"/>
        <v>0</v>
      </c>
    </row>
    <row r="16737" spans="7:7">
      <c r="G16737" s="2">
        <f t="shared" si="255"/>
        <v>0</v>
      </c>
    </row>
    <row r="16738" spans="7:7">
      <c r="G16738" s="2">
        <f t="shared" si="255"/>
        <v>0</v>
      </c>
    </row>
    <row r="16739" spans="7:7">
      <c r="G16739" s="2">
        <f t="shared" si="255"/>
        <v>0</v>
      </c>
    </row>
    <row r="16740" spans="7:7">
      <c r="G16740" s="2">
        <f t="shared" si="255"/>
        <v>0</v>
      </c>
    </row>
    <row r="16741" spans="7:7">
      <c r="G16741" s="2">
        <f t="shared" si="255"/>
        <v>0</v>
      </c>
    </row>
    <row r="16742" spans="7:7">
      <c r="G16742" s="2">
        <f t="shared" si="255"/>
        <v>0</v>
      </c>
    </row>
    <row r="16743" spans="7:7">
      <c r="G16743" s="2">
        <f t="shared" si="255"/>
        <v>0</v>
      </c>
    </row>
    <row r="16744" spans="7:7">
      <c r="G16744" s="2">
        <f t="shared" si="255"/>
        <v>0</v>
      </c>
    </row>
    <row r="16745" spans="7:7">
      <c r="G16745" s="2">
        <f t="shared" si="255"/>
        <v>0</v>
      </c>
    </row>
    <row r="16746" spans="7:7">
      <c r="G16746" s="2">
        <f t="shared" si="255"/>
        <v>0</v>
      </c>
    </row>
    <row r="16747" spans="7:7">
      <c r="G16747" s="2">
        <f t="shared" si="255"/>
        <v>0</v>
      </c>
    </row>
    <row r="16748" spans="7:7">
      <c r="G16748" s="2">
        <f t="shared" si="255"/>
        <v>0</v>
      </c>
    </row>
    <row r="16749" spans="7:7">
      <c r="G16749" s="2">
        <f t="shared" si="255"/>
        <v>0</v>
      </c>
    </row>
    <row r="16750" spans="7:7">
      <c r="G16750" s="2">
        <f t="shared" si="255"/>
        <v>0</v>
      </c>
    </row>
    <row r="16751" spans="7:7">
      <c r="G16751" s="2">
        <f t="shared" si="255"/>
        <v>0</v>
      </c>
    </row>
    <row r="16752" spans="7:7">
      <c r="G16752" s="2">
        <f t="shared" si="255"/>
        <v>0</v>
      </c>
    </row>
    <row r="16753" spans="7:7">
      <c r="G16753" s="2">
        <f t="shared" ref="G16753:G16816" si="256">D16753+E16753+F16753</f>
        <v>0</v>
      </c>
    </row>
    <row r="16754" spans="7:7">
      <c r="G16754" s="2">
        <f t="shared" si="256"/>
        <v>0</v>
      </c>
    </row>
    <row r="16755" spans="7:7">
      <c r="G16755" s="2">
        <f t="shared" si="256"/>
        <v>0</v>
      </c>
    </row>
    <row r="16756" spans="7:7">
      <c r="G16756" s="2">
        <f t="shared" si="256"/>
        <v>0</v>
      </c>
    </row>
    <row r="16757" spans="7:7">
      <c r="G16757" s="2">
        <f t="shared" si="256"/>
        <v>0</v>
      </c>
    </row>
    <row r="16758" spans="7:7">
      <c r="G16758" s="2">
        <f t="shared" si="256"/>
        <v>0</v>
      </c>
    </row>
    <row r="16759" spans="7:7">
      <c r="G16759" s="2">
        <f t="shared" si="256"/>
        <v>0</v>
      </c>
    </row>
    <row r="16760" spans="7:7">
      <c r="G16760" s="2">
        <f t="shared" si="256"/>
        <v>0</v>
      </c>
    </row>
    <row r="16761" spans="7:7">
      <c r="G16761" s="2">
        <f t="shared" si="256"/>
        <v>0</v>
      </c>
    </row>
    <row r="16762" spans="7:7">
      <c r="G16762" s="2">
        <f t="shared" si="256"/>
        <v>0</v>
      </c>
    </row>
    <row r="16763" spans="7:7">
      <c r="G16763" s="2">
        <f t="shared" si="256"/>
        <v>0</v>
      </c>
    </row>
    <row r="16764" spans="7:7">
      <c r="G16764" s="2">
        <f t="shared" si="256"/>
        <v>0</v>
      </c>
    </row>
    <row r="16765" spans="7:7">
      <c r="G16765" s="2">
        <f t="shared" si="256"/>
        <v>0</v>
      </c>
    </row>
    <row r="16766" spans="7:7">
      <c r="G16766" s="2">
        <f t="shared" si="256"/>
        <v>0</v>
      </c>
    </row>
    <row r="16767" spans="7:7">
      <c r="G16767" s="2">
        <f t="shared" si="256"/>
        <v>0</v>
      </c>
    </row>
    <row r="16768" spans="7:7">
      <c r="G16768" s="2">
        <f t="shared" si="256"/>
        <v>0</v>
      </c>
    </row>
    <row r="16769" spans="7:7">
      <c r="G16769" s="2">
        <f t="shared" si="256"/>
        <v>0</v>
      </c>
    </row>
    <row r="16770" spans="7:7">
      <c r="G16770" s="2">
        <f t="shared" si="256"/>
        <v>0</v>
      </c>
    </row>
    <row r="16771" spans="7:7">
      <c r="G16771" s="2">
        <f t="shared" si="256"/>
        <v>0</v>
      </c>
    </row>
    <row r="16772" spans="7:7">
      <c r="G16772" s="2">
        <f t="shared" si="256"/>
        <v>0</v>
      </c>
    </row>
    <row r="16773" spans="7:7">
      <c r="G16773" s="2">
        <f t="shared" si="256"/>
        <v>0</v>
      </c>
    </row>
    <row r="16774" spans="7:7">
      <c r="G16774" s="2">
        <f t="shared" si="256"/>
        <v>0</v>
      </c>
    </row>
    <row r="16775" spans="7:7">
      <c r="G16775" s="2">
        <f t="shared" si="256"/>
        <v>0</v>
      </c>
    </row>
    <row r="16776" spans="7:7">
      <c r="G16776" s="2">
        <f t="shared" si="256"/>
        <v>0</v>
      </c>
    </row>
    <row r="16777" spans="7:7">
      <c r="G16777" s="2">
        <f t="shared" si="256"/>
        <v>0</v>
      </c>
    </row>
    <row r="16778" spans="7:7">
      <c r="G16778" s="2">
        <f t="shared" si="256"/>
        <v>0</v>
      </c>
    </row>
    <row r="16779" spans="7:7">
      <c r="G16779" s="2">
        <f t="shared" si="256"/>
        <v>0</v>
      </c>
    </row>
    <row r="16780" spans="7:7">
      <c r="G16780" s="2">
        <f t="shared" si="256"/>
        <v>0</v>
      </c>
    </row>
    <row r="16781" spans="7:7">
      <c r="G16781" s="2">
        <f t="shared" si="256"/>
        <v>0</v>
      </c>
    </row>
    <row r="16782" spans="7:7">
      <c r="G16782" s="2">
        <f t="shared" si="256"/>
        <v>0</v>
      </c>
    </row>
    <row r="16783" spans="7:7">
      <c r="G16783" s="2">
        <f t="shared" si="256"/>
        <v>0</v>
      </c>
    </row>
    <row r="16784" spans="7:7">
      <c r="G16784" s="2">
        <f t="shared" si="256"/>
        <v>0</v>
      </c>
    </row>
    <row r="16785" spans="7:7">
      <c r="G16785" s="2">
        <f t="shared" si="256"/>
        <v>0</v>
      </c>
    </row>
    <row r="16786" spans="7:7">
      <c r="G16786" s="2">
        <f t="shared" si="256"/>
        <v>0</v>
      </c>
    </row>
    <row r="16787" spans="7:7">
      <c r="G16787" s="2">
        <f t="shared" si="256"/>
        <v>0</v>
      </c>
    </row>
    <row r="16788" spans="7:7">
      <c r="G16788" s="2">
        <f t="shared" si="256"/>
        <v>0</v>
      </c>
    </row>
    <row r="16789" spans="7:7">
      <c r="G16789" s="2">
        <f t="shared" si="256"/>
        <v>0</v>
      </c>
    </row>
    <row r="16790" spans="7:7">
      <c r="G16790" s="2">
        <f t="shared" si="256"/>
        <v>0</v>
      </c>
    </row>
    <row r="16791" spans="7:7">
      <c r="G16791" s="2">
        <f t="shared" si="256"/>
        <v>0</v>
      </c>
    </row>
    <row r="16792" spans="7:7">
      <c r="G16792" s="2">
        <f t="shared" si="256"/>
        <v>0</v>
      </c>
    </row>
    <row r="16793" spans="7:7">
      <c r="G16793" s="2">
        <f t="shared" si="256"/>
        <v>0</v>
      </c>
    </row>
    <row r="16794" spans="7:7">
      <c r="G16794" s="2">
        <f t="shared" si="256"/>
        <v>0</v>
      </c>
    </row>
    <row r="16795" spans="7:7">
      <c r="G16795" s="2">
        <f t="shared" si="256"/>
        <v>0</v>
      </c>
    </row>
    <row r="16796" spans="7:7">
      <c r="G16796" s="2">
        <f t="shared" si="256"/>
        <v>0</v>
      </c>
    </row>
    <row r="16797" spans="7:7">
      <c r="G16797" s="2">
        <f t="shared" si="256"/>
        <v>0</v>
      </c>
    </row>
    <row r="16798" spans="7:7">
      <c r="G16798" s="2">
        <f t="shared" si="256"/>
        <v>0</v>
      </c>
    </row>
    <row r="16799" spans="7:7">
      <c r="G16799" s="2">
        <f t="shared" si="256"/>
        <v>0</v>
      </c>
    </row>
    <row r="16800" spans="7:7">
      <c r="G16800" s="2">
        <f t="shared" si="256"/>
        <v>0</v>
      </c>
    </row>
    <row r="16801" spans="7:7">
      <c r="G16801" s="2">
        <f t="shared" si="256"/>
        <v>0</v>
      </c>
    </row>
    <row r="16802" spans="7:7">
      <c r="G16802" s="2">
        <f t="shared" si="256"/>
        <v>0</v>
      </c>
    </row>
    <row r="16803" spans="7:7">
      <c r="G16803" s="2">
        <f t="shared" si="256"/>
        <v>0</v>
      </c>
    </row>
    <row r="16804" spans="7:7">
      <c r="G16804" s="2">
        <f t="shared" si="256"/>
        <v>0</v>
      </c>
    </row>
    <row r="16805" spans="7:7">
      <c r="G16805" s="2">
        <f t="shared" si="256"/>
        <v>0</v>
      </c>
    </row>
    <row r="16806" spans="7:7">
      <c r="G16806" s="2">
        <f t="shared" si="256"/>
        <v>0</v>
      </c>
    </row>
    <row r="16807" spans="7:7">
      <c r="G16807" s="2">
        <f t="shared" si="256"/>
        <v>0</v>
      </c>
    </row>
    <row r="16808" spans="7:7">
      <c r="G16808" s="2">
        <f t="shared" si="256"/>
        <v>0</v>
      </c>
    </row>
    <row r="16809" spans="7:7">
      <c r="G16809" s="2">
        <f t="shared" si="256"/>
        <v>0</v>
      </c>
    </row>
    <row r="16810" spans="7:7">
      <c r="G16810" s="2">
        <f t="shared" si="256"/>
        <v>0</v>
      </c>
    </row>
    <row r="16811" spans="7:7">
      <c r="G16811" s="2">
        <f t="shared" si="256"/>
        <v>0</v>
      </c>
    </row>
    <row r="16812" spans="7:7">
      <c r="G16812" s="2">
        <f t="shared" si="256"/>
        <v>0</v>
      </c>
    </row>
    <row r="16813" spans="7:7">
      <c r="G16813" s="2">
        <f t="shared" si="256"/>
        <v>0</v>
      </c>
    </row>
    <row r="16814" spans="7:7">
      <c r="G16814" s="2">
        <f t="shared" si="256"/>
        <v>0</v>
      </c>
    </row>
    <row r="16815" spans="7:7">
      <c r="G16815" s="2">
        <f t="shared" si="256"/>
        <v>0</v>
      </c>
    </row>
    <row r="16816" spans="7:7">
      <c r="G16816" s="2">
        <f t="shared" si="256"/>
        <v>0</v>
      </c>
    </row>
    <row r="16817" spans="7:7">
      <c r="G16817" s="2">
        <f t="shared" ref="G16817:G16880" si="257">D16817+E16817+F16817</f>
        <v>0</v>
      </c>
    </row>
    <row r="16818" spans="7:7">
      <c r="G16818" s="2">
        <f t="shared" si="257"/>
        <v>0</v>
      </c>
    </row>
    <row r="16819" spans="7:7">
      <c r="G16819" s="2">
        <f t="shared" si="257"/>
        <v>0</v>
      </c>
    </row>
    <row r="16820" spans="7:7">
      <c r="G16820" s="2">
        <f t="shared" si="257"/>
        <v>0</v>
      </c>
    </row>
    <row r="16821" spans="7:7">
      <c r="G16821" s="2">
        <f t="shared" si="257"/>
        <v>0</v>
      </c>
    </row>
    <row r="16822" spans="7:7">
      <c r="G16822" s="2">
        <f t="shared" si="257"/>
        <v>0</v>
      </c>
    </row>
    <row r="16823" spans="7:7">
      <c r="G16823" s="2">
        <f t="shared" si="257"/>
        <v>0</v>
      </c>
    </row>
    <row r="16824" spans="7:7">
      <c r="G16824" s="2">
        <f t="shared" si="257"/>
        <v>0</v>
      </c>
    </row>
    <row r="16825" spans="7:7">
      <c r="G16825" s="2">
        <f t="shared" si="257"/>
        <v>0</v>
      </c>
    </row>
    <row r="16826" spans="7:7">
      <c r="G16826" s="2">
        <f t="shared" si="257"/>
        <v>0</v>
      </c>
    </row>
    <row r="16827" spans="7:7">
      <c r="G16827" s="2">
        <f t="shared" si="257"/>
        <v>0</v>
      </c>
    </row>
    <row r="16828" spans="7:7">
      <c r="G16828" s="2">
        <f t="shared" si="257"/>
        <v>0</v>
      </c>
    </row>
    <row r="16829" spans="7:7">
      <c r="G16829" s="2">
        <f t="shared" si="257"/>
        <v>0</v>
      </c>
    </row>
    <row r="16830" spans="7:7">
      <c r="G16830" s="2">
        <f t="shared" si="257"/>
        <v>0</v>
      </c>
    </row>
    <row r="16831" spans="7:7">
      <c r="G16831" s="2">
        <f t="shared" si="257"/>
        <v>0</v>
      </c>
    </row>
    <row r="16832" spans="7:7">
      <c r="G16832" s="2">
        <f t="shared" si="257"/>
        <v>0</v>
      </c>
    </row>
    <row r="16833" spans="7:7">
      <c r="G16833" s="2">
        <f t="shared" si="257"/>
        <v>0</v>
      </c>
    </row>
    <row r="16834" spans="7:7">
      <c r="G16834" s="2">
        <f t="shared" si="257"/>
        <v>0</v>
      </c>
    </row>
    <row r="16835" spans="7:7">
      <c r="G16835" s="2">
        <f t="shared" si="257"/>
        <v>0</v>
      </c>
    </row>
    <row r="16836" spans="7:7">
      <c r="G16836" s="2">
        <f t="shared" si="257"/>
        <v>0</v>
      </c>
    </row>
    <row r="16837" spans="7:7">
      <c r="G16837" s="2">
        <f t="shared" si="257"/>
        <v>0</v>
      </c>
    </row>
    <row r="16838" spans="7:7">
      <c r="G16838" s="2">
        <f t="shared" si="257"/>
        <v>0</v>
      </c>
    </row>
    <row r="16839" spans="7:7">
      <c r="G16839" s="2">
        <f t="shared" si="257"/>
        <v>0</v>
      </c>
    </row>
    <row r="16840" spans="7:7">
      <c r="G16840" s="2">
        <f t="shared" si="257"/>
        <v>0</v>
      </c>
    </row>
    <row r="16841" spans="7:7">
      <c r="G16841" s="2">
        <f t="shared" si="257"/>
        <v>0</v>
      </c>
    </row>
    <row r="16842" spans="7:7">
      <c r="G16842" s="2">
        <f t="shared" si="257"/>
        <v>0</v>
      </c>
    </row>
    <row r="16843" spans="7:7">
      <c r="G16843" s="2">
        <f t="shared" si="257"/>
        <v>0</v>
      </c>
    </row>
    <row r="16844" spans="7:7">
      <c r="G16844" s="2">
        <f t="shared" si="257"/>
        <v>0</v>
      </c>
    </row>
    <row r="16845" spans="7:7">
      <c r="G16845" s="2">
        <f t="shared" si="257"/>
        <v>0</v>
      </c>
    </row>
    <row r="16846" spans="7:7">
      <c r="G16846" s="2">
        <f t="shared" si="257"/>
        <v>0</v>
      </c>
    </row>
    <row r="16847" spans="7:7">
      <c r="G16847" s="2">
        <f t="shared" si="257"/>
        <v>0</v>
      </c>
    </row>
    <row r="16848" spans="7:7">
      <c r="G16848" s="2">
        <f t="shared" si="257"/>
        <v>0</v>
      </c>
    </row>
    <row r="16849" spans="7:7">
      <c r="G16849" s="2">
        <f t="shared" si="257"/>
        <v>0</v>
      </c>
    </row>
    <row r="16850" spans="7:7">
      <c r="G16850" s="2">
        <f t="shared" si="257"/>
        <v>0</v>
      </c>
    </row>
    <row r="16851" spans="7:7">
      <c r="G16851" s="2">
        <f t="shared" si="257"/>
        <v>0</v>
      </c>
    </row>
    <row r="16852" spans="7:7">
      <c r="G16852" s="2">
        <f t="shared" si="257"/>
        <v>0</v>
      </c>
    </row>
    <row r="16853" spans="7:7">
      <c r="G16853" s="2">
        <f t="shared" si="257"/>
        <v>0</v>
      </c>
    </row>
    <row r="16854" spans="7:7">
      <c r="G16854" s="2">
        <f t="shared" si="257"/>
        <v>0</v>
      </c>
    </row>
    <row r="16855" spans="7:7">
      <c r="G16855" s="2">
        <f t="shared" si="257"/>
        <v>0</v>
      </c>
    </row>
    <row r="16856" spans="7:7">
      <c r="G16856" s="2">
        <f t="shared" si="257"/>
        <v>0</v>
      </c>
    </row>
    <row r="16857" spans="7:7">
      <c r="G16857" s="2">
        <f t="shared" si="257"/>
        <v>0</v>
      </c>
    </row>
    <row r="16858" spans="7:7">
      <c r="G16858" s="2">
        <f t="shared" si="257"/>
        <v>0</v>
      </c>
    </row>
    <row r="16859" spans="7:7">
      <c r="G16859" s="2">
        <f t="shared" si="257"/>
        <v>0</v>
      </c>
    </row>
    <row r="16860" spans="7:7">
      <c r="G16860" s="2">
        <f t="shared" si="257"/>
        <v>0</v>
      </c>
    </row>
    <row r="16861" spans="7:7">
      <c r="G16861" s="2">
        <f t="shared" si="257"/>
        <v>0</v>
      </c>
    </row>
    <row r="16862" spans="7:7">
      <c r="G16862" s="2">
        <f t="shared" si="257"/>
        <v>0</v>
      </c>
    </row>
    <row r="16863" spans="7:7">
      <c r="G16863" s="2">
        <f t="shared" si="257"/>
        <v>0</v>
      </c>
    </row>
    <row r="16864" spans="7:7">
      <c r="G16864" s="2">
        <f t="shared" si="257"/>
        <v>0</v>
      </c>
    </row>
    <row r="16865" spans="7:7">
      <c r="G16865" s="2">
        <f t="shared" si="257"/>
        <v>0</v>
      </c>
    </row>
    <row r="16866" spans="7:7">
      <c r="G16866" s="2">
        <f t="shared" si="257"/>
        <v>0</v>
      </c>
    </row>
    <row r="16867" spans="7:7">
      <c r="G16867" s="2">
        <f t="shared" si="257"/>
        <v>0</v>
      </c>
    </row>
    <row r="16868" spans="7:7">
      <c r="G16868" s="2">
        <f t="shared" si="257"/>
        <v>0</v>
      </c>
    </row>
    <row r="16869" spans="7:7">
      <c r="G16869" s="2">
        <f t="shared" si="257"/>
        <v>0</v>
      </c>
    </row>
    <row r="16870" spans="7:7">
      <c r="G16870" s="2">
        <f t="shared" si="257"/>
        <v>0</v>
      </c>
    </row>
    <row r="16871" spans="7:7">
      <c r="G16871" s="2">
        <f t="shared" si="257"/>
        <v>0</v>
      </c>
    </row>
    <row r="16872" spans="7:7">
      <c r="G16872" s="2">
        <f t="shared" si="257"/>
        <v>0</v>
      </c>
    </row>
    <row r="16873" spans="7:7">
      <c r="G16873" s="2">
        <f t="shared" si="257"/>
        <v>0</v>
      </c>
    </row>
    <row r="16874" spans="7:7">
      <c r="G16874" s="2">
        <f t="shared" si="257"/>
        <v>0</v>
      </c>
    </row>
    <row r="16875" spans="7:7">
      <c r="G16875" s="2">
        <f t="shared" si="257"/>
        <v>0</v>
      </c>
    </row>
    <row r="16876" spans="7:7">
      <c r="G16876" s="2">
        <f t="shared" si="257"/>
        <v>0</v>
      </c>
    </row>
    <row r="16877" spans="7:7">
      <c r="G16877" s="2">
        <f t="shared" si="257"/>
        <v>0</v>
      </c>
    </row>
    <row r="16878" spans="7:7">
      <c r="G16878" s="2">
        <f t="shared" si="257"/>
        <v>0</v>
      </c>
    </row>
    <row r="16879" spans="7:7">
      <c r="G16879" s="2">
        <f t="shared" si="257"/>
        <v>0</v>
      </c>
    </row>
    <row r="16880" spans="7:7">
      <c r="G16880" s="2">
        <f t="shared" si="257"/>
        <v>0</v>
      </c>
    </row>
    <row r="16881" spans="7:7">
      <c r="G16881" s="2">
        <f t="shared" ref="G16881:G16944" si="258">D16881+E16881+F16881</f>
        <v>0</v>
      </c>
    </row>
    <row r="16882" spans="7:7">
      <c r="G16882" s="2">
        <f t="shared" si="258"/>
        <v>0</v>
      </c>
    </row>
    <row r="16883" spans="7:7">
      <c r="G16883" s="2">
        <f t="shared" si="258"/>
        <v>0</v>
      </c>
    </row>
    <row r="16884" spans="7:7">
      <c r="G16884" s="2">
        <f t="shared" si="258"/>
        <v>0</v>
      </c>
    </row>
    <row r="16885" spans="7:7">
      <c r="G16885" s="2">
        <f t="shared" si="258"/>
        <v>0</v>
      </c>
    </row>
    <row r="16886" spans="7:7">
      <c r="G16886" s="2">
        <f t="shared" si="258"/>
        <v>0</v>
      </c>
    </row>
    <row r="16887" spans="7:7">
      <c r="G16887" s="2">
        <f t="shared" si="258"/>
        <v>0</v>
      </c>
    </row>
    <row r="16888" spans="7:7">
      <c r="G16888" s="2">
        <f t="shared" si="258"/>
        <v>0</v>
      </c>
    </row>
    <row r="16889" spans="7:7">
      <c r="G16889" s="2">
        <f t="shared" si="258"/>
        <v>0</v>
      </c>
    </row>
    <row r="16890" spans="7:7">
      <c r="G16890" s="2">
        <f t="shared" si="258"/>
        <v>0</v>
      </c>
    </row>
    <row r="16891" spans="7:7">
      <c r="G16891" s="2">
        <f t="shared" si="258"/>
        <v>0</v>
      </c>
    </row>
    <row r="16892" spans="7:7">
      <c r="G16892" s="2">
        <f t="shared" si="258"/>
        <v>0</v>
      </c>
    </row>
    <row r="16893" spans="7:7">
      <c r="G16893" s="2">
        <f t="shared" si="258"/>
        <v>0</v>
      </c>
    </row>
    <row r="16894" spans="7:7">
      <c r="G16894" s="2">
        <f t="shared" si="258"/>
        <v>0</v>
      </c>
    </row>
    <row r="16895" spans="7:7">
      <c r="G16895" s="2">
        <f t="shared" si="258"/>
        <v>0</v>
      </c>
    </row>
    <row r="16896" spans="7:7">
      <c r="G16896" s="2">
        <f t="shared" si="258"/>
        <v>0</v>
      </c>
    </row>
    <row r="16897" spans="7:7">
      <c r="G16897" s="2">
        <f t="shared" si="258"/>
        <v>0</v>
      </c>
    </row>
    <row r="16898" spans="7:7">
      <c r="G16898" s="2">
        <f t="shared" si="258"/>
        <v>0</v>
      </c>
    </row>
    <row r="16899" spans="7:7">
      <c r="G16899" s="2">
        <f t="shared" si="258"/>
        <v>0</v>
      </c>
    </row>
    <row r="16900" spans="7:7">
      <c r="G16900" s="2">
        <f t="shared" si="258"/>
        <v>0</v>
      </c>
    </row>
    <row r="16901" spans="7:7">
      <c r="G16901" s="2">
        <f t="shared" si="258"/>
        <v>0</v>
      </c>
    </row>
    <row r="16902" spans="7:7">
      <c r="G16902" s="2">
        <f t="shared" si="258"/>
        <v>0</v>
      </c>
    </row>
    <row r="16903" spans="7:7">
      <c r="G16903" s="2">
        <f t="shared" si="258"/>
        <v>0</v>
      </c>
    </row>
    <row r="16904" spans="7:7">
      <c r="G16904" s="2">
        <f t="shared" si="258"/>
        <v>0</v>
      </c>
    </row>
    <row r="16905" spans="7:7">
      <c r="G16905" s="2">
        <f t="shared" si="258"/>
        <v>0</v>
      </c>
    </row>
    <row r="16906" spans="7:7">
      <c r="G16906" s="2">
        <f t="shared" si="258"/>
        <v>0</v>
      </c>
    </row>
    <row r="16907" spans="7:7">
      <c r="G16907" s="2">
        <f t="shared" si="258"/>
        <v>0</v>
      </c>
    </row>
    <row r="16908" spans="7:7">
      <c r="G16908" s="2">
        <f t="shared" si="258"/>
        <v>0</v>
      </c>
    </row>
    <row r="16909" spans="7:7">
      <c r="G16909" s="2">
        <f t="shared" si="258"/>
        <v>0</v>
      </c>
    </row>
    <row r="16910" spans="7:7">
      <c r="G16910" s="2">
        <f t="shared" si="258"/>
        <v>0</v>
      </c>
    </row>
    <row r="16911" spans="7:7">
      <c r="G16911" s="2">
        <f t="shared" si="258"/>
        <v>0</v>
      </c>
    </row>
    <row r="16912" spans="7:7">
      <c r="G16912" s="2">
        <f t="shared" si="258"/>
        <v>0</v>
      </c>
    </row>
    <row r="16913" spans="7:7">
      <c r="G16913" s="2">
        <f t="shared" si="258"/>
        <v>0</v>
      </c>
    </row>
    <row r="16914" spans="7:7">
      <c r="G16914" s="2">
        <f t="shared" si="258"/>
        <v>0</v>
      </c>
    </row>
    <row r="16915" spans="7:7">
      <c r="G16915" s="2">
        <f t="shared" si="258"/>
        <v>0</v>
      </c>
    </row>
    <row r="16916" spans="7:7">
      <c r="G16916" s="2">
        <f t="shared" si="258"/>
        <v>0</v>
      </c>
    </row>
    <row r="16917" spans="7:7">
      <c r="G16917" s="2">
        <f t="shared" si="258"/>
        <v>0</v>
      </c>
    </row>
    <row r="16918" spans="7:7">
      <c r="G16918" s="2">
        <f t="shared" si="258"/>
        <v>0</v>
      </c>
    </row>
    <row r="16919" spans="7:7">
      <c r="G16919" s="2">
        <f t="shared" si="258"/>
        <v>0</v>
      </c>
    </row>
    <row r="16920" spans="7:7">
      <c r="G16920" s="2">
        <f t="shared" si="258"/>
        <v>0</v>
      </c>
    </row>
    <row r="16921" spans="7:7">
      <c r="G16921" s="2">
        <f t="shared" si="258"/>
        <v>0</v>
      </c>
    </row>
    <row r="16922" spans="7:7">
      <c r="G16922" s="2">
        <f t="shared" si="258"/>
        <v>0</v>
      </c>
    </row>
    <row r="16923" spans="7:7">
      <c r="G16923" s="2">
        <f t="shared" si="258"/>
        <v>0</v>
      </c>
    </row>
    <row r="16924" spans="7:7">
      <c r="G16924" s="2">
        <f t="shared" si="258"/>
        <v>0</v>
      </c>
    </row>
    <row r="16925" spans="7:7">
      <c r="G16925" s="2">
        <f t="shared" si="258"/>
        <v>0</v>
      </c>
    </row>
    <row r="16926" spans="7:7">
      <c r="G16926" s="2">
        <f t="shared" si="258"/>
        <v>0</v>
      </c>
    </row>
    <row r="16927" spans="7:7">
      <c r="G16927" s="2">
        <f t="shared" si="258"/>
        <v>0</v>
      </c>
    </row>
    <row r="16928" spans="7:7">
      <c r="G16928" s="2">
        <f t="shared" si="258"/>
        <v>0</v>
      </c>
    </row>
    <row r="16929" spans="7:7">
      <c r="G16929" s="2">
        <f t="shared" si="258"/>
        <v>0</v>
      </c>
    </row>
    <row r="16930" spans="7:7">
      <c r="G16930" s="2">
        <f t="shared" si="258"/>
        <v>0</v>
      </c>
    </row>
    <row r="16931" spans="7:7">
      <c r="G16931" s="2">
        <f t="shared" si="258"/>
        <v>0</v>
      </c>
    </row>
    <row r="16932" spans="7:7">
      <c r="G16932" s="2">
        <f t="shared" si="258"/>
        <v>0</v>
      </c>
    </row>
    <row r="16933" spans="7:7">
      <c r="G16933" s="2">
        <f t="shared" si="258"/>
        <v>0</v>
      </c>
    </row>
    <row r="16934" spans="7:7">
      <c r="G16934" s="2">
        <f t="shared" si="258"/>
        <v>0</v>
      </c>
    </row>
    <row r="16935" spans="7:7">
      <c r="G16935" s="2">
        <f t="shared" si="258"/>
        <v>0</v>
      </c>
    </row>
    <row r="16936" spans="7:7">
      <c r="G16936" s="2">
        <f t="shared" si="258"/>
        <v>0</v>
      </c>
    </row>
    <row r="16937" spans="7:7">
      <c r="G16937" s="2">
        <f t="shared" si="258"/>
        <v>0</v>
      </c>
    </row>
    <row r="16938" spans="7:7">
      <c r="G16938" s="2">
        <f t="shared" si="258"/>
        <v>0</v>
      </c>
    </row>
    <row r="16939" spans="7:7">
      <c r="G16939" s="2">
        <f t="shared" si="258"/>
        <v>0</v>
      </c>
    </row>
    <row r="16940" spans="7:7">
      <c r="G16940" s="2">
        <f t="shared" si="258"/>
        <v>0</v>
      </c>
    </row>
    <row r="16941" spans="7:7">
      <c r="G16941" s="2">
        <f t="shared" si="258"/>
        <v>0</v>
      </c>
    </row>
    <row r="16942" spans="7:7">
      <c r="G16942" s="2">
        <f t="shared" si="258"/>
        <v>0</v>
      </c>
    </row>
    <row r="16943" spans="7:7">
      <c r="G16943" s="2">
        <f t="shared" si="258"/>
        <v>0</v>
      </c>
    </row>
    <row r="16944" spans="7:7">
      <c r="G16944" s="2">
        <f t="shared" si="258"/>
        <v>0</v>
      </c>
    </row>
    <row r="16945" spans="7:7">
      <c r="G16945" s="2">
        <f t="shared" ref="G16945:G17008" si="259">D16945+E16945+F16945</f>
        <v>0</v>
      </c>
    </row>
    <row r="16946" spans="7:7">
      <c r="G16946" s="2">
        <f t="shared" si="259"/>
        <v>0</v>
      </c>
    </row>
    <row r="16947" spans="7:7">
      <c r="G16947" s="2">
        <f t="shared" si="259"/>
        <v>0</v>
      </c>
    </row>
    <row r="16948" spans="7:7">
      <c r="G16948" s="2">
        <f t="shared" si="259"/>
        <v>0</v>
      </c>
    </row>
    <row r="16949" spans="7:7">
      <c r="G16949" s="2">
        <f t="shared" si="259"/>
        <v>0</v>
      </c>
    </row>
    <row r="16950" spans="7:7">
      <c r="G16950" s="2">
        <f t="shared" si="259"/>
        <v>0</v>
      </c>
    </row>
    <row r="16951" spans="7:7">
      <c r="G16951" s="2">
        <f t="shared" si="259"/>
        <v>0</v>
      </c>
    </row>
    <row r="16952" spans="7:7">
      <c r="G16952" s="2">
        <f t="shared" si="259"/>
        <v>0</v>
      </c>
    </row>
    <row r="16953" spans="7:7">
      <c r="G16953" s="2">
        <f t="shared" si="259"/>
        <v>0</v>
      </c>
    </row>
    <row r="16954" spans="7:7">
      <c r="G16954" s="2">
        <f t="shared" si="259"/>
        <v>0</v>
      </c>
    </row>
    <row r="16955" spans="7:7">
      <c r="G16955" s="2">
        <f t="shared" si="259"/>
        <v>0</v>
      </c>
    </row>
    <row r="16956" spans="7:7">
      <c r="G16956" s="2">
        <f t="shared" si="259"/>
        <v>0</v>
      </c>
    </row>
    <row r="16957" spans="7:7">
      <c r="G16957" s="2">
        <f t="shared" si="259"/>
        <v>0</v>
      </c>
    </row>
    <row r="16958" spans="7:7">
      <c r="G16958" s="2">
        <f t="shared" si="259"/>
        <v>0</v>
      </c>
    </row>
    <row r="16959" spans="7:7">
      <c r="G16959" s="2">
        <f t="shared" si="259"/>
        <v>0</v>
      </c>
    </row>
    <row r="16960" spans="7:7">
      <c r="G16960" s="2">
        <f t="shared" si="259"/>
        <v>0</v>
      </c>
    </row>
    <row r="16961" spans="7:7">
      <c r="G16961" s="2">
        <f t="shared" si="259"/>
        <v>0</v>
      </c>
    </row>
    <row r="16962" spans="7:7">
      <c r="G16962" s="2">
        <f t="shared" si="259"/>
        <v>0</v>
      </c>
    </row>
    <row r="16963" spans="7:7">
      <c r="G16963" s="2">
        <f t="shared" si="259"/>
        <v>0</v>
      </c>
    </row>
    <row r="16964" spans="7:7">
      <c r="G16964" s="2">
        <f t="shared" si="259"/>
        <v>0</v>
      </c>
    </row>
    <row r="16965" spans="7:7">
      <c r="G16965" s="2">
        <f t="shared" si="259"/>
        <v>0</v>
      </c>
    </row>
    <row r="16966" spans="7:7">
      <c r="G16966" s="2">
        <f t="shared" si="259"/>
        <v>0</v>
      </c>
    </row>
    <row r="16967" spans="7:7">
      <c r="G16967" s="2">
        <f t="shared" si="259"/>
        <v>0</v>
      </c>
    </row>
    <row r="16968" spans="7:7">
      <c r="G16968" s="2">
        <f t="shared" si="259"/>
        <v>0</v>
      </c>
    </row>
    <row r="16969" spans="7:7">
      <c r="G16969" s="2">
        <f t="shared" si="259"/>
        <v>0</v>
      </c>
    </row>
    <row r="16970" spans="7:7">
      <c r="G16970" s="2">
        <f t="shared" si="259"/>
        <v>0</v>
      </c>
    </row>
    <row r="16971" spans="7:7">
      <c r="G16971" s="2">
        <f t="shared" si="259"/>
        <v>0</v>
      </c>
    </row>
    <row r="16972" spans="7:7">
      <c r="G16972" s="2">
        <f t="shared" si="259"/>
        <v>0</v>
      </c>
    </row>
    <row r="16973" spans="7:7">
      <c r="G16973" s="2">
        <f t="shared" si="259"/>
        <v>0</v>
      </c>
    </row>
    <row r="16974" spans="7:7">
      <c r="G16974" s="2">
        <f t="shared" si="259"/>
        <v>0</v>
      </c>
    </row>
    <row r="16975" spans="7:7">
      <c r="G16975" s="2">
        <f t="shared" si="259"/>
        <v>0</v>
      </c>
    </row>
    <row r="16976" spans="7:7">
      <c r="G16976" s="2">
        <f t="shared" si="259"/>
        <v>0</v>
      </c>
    </row>
    <row r="16977" spans="7:7">
      <c r="G16977" s="2">
        <f t="shared" si="259"/>
        <v>0</v>
      </c>
    </row>
    <row r="16978" spans="7:7">
      <c r="G16978" s="2">
        <f t="shared" si="259"/>
        <v>0</v>
      </c>
    </row>
    <row r="16979" spans="7:7">
      <c r="G16979" s="2">
        <f t="shared" si="259"/>
        <v>0</v>
      </c>
    </row>
    <row r="16980" spans="7:7">
      <c r="G16980" s="2">
        <f t="shared" si="259"/>
        <v>0</v>
      </c>
    </row>
    <row r="16981" spans="7:7">
      <c r="G16981" s="2">
        <f t="shared" si="259"/>
        <v>0</v>
      </c>
    </row>
    <row r="16982" spans="7:7">
      <c r="G16982" s="2">
        <f t="shared" si="259"/>
        <v>0</v>
      </c>
    </row>
    <row r="16983" spans="7:7">
      <c r="G16983" s="2">
        <f t="shared" si="259"/>
        <v>0</v>
      </c>
    </row>
    <row r="16984" spans="7:7">
      <c r="G16984" s="2">
        <f t="shared" si="259"/>
        <v>0</v>
      </c>
    </row>
    <row r="16985" spans="7:7">
      <c r="G16985" s="2">
        <f t="shared" si="259"/>
        <v>0</v>
      </c>
    </row>
    <row r="16986" spans="7:7">
      <c r="G16986" s="2">
        <f t="shared" si="259"/>
        <v>0</v>
      </c>
    </row>
    <row r="16987" spans="7:7">
      <c r="G16987" s="2">
        <f t="shared" si="259"/>
        <v>0</v>
      </c>
    </row>
    <row r="16988" spans="7:7">
      <c r="G16988" s="2">
        <f t="shared" si="259"/>
        <v>0</v>
      </c>
    </row>
    <row r="16989" spans="7:7">
      <c r="G16989" s="2">
        <f t="shared" si="259"/>
        <v>0</v>
      </c>
    </row>
    <row r="16990" spans="7:7">
      <c r="G16990" s="2">
        <f t="shared" si="259"/>
        <v>0</v>
      </c>
    </row>
    <row r="16991" spans="7:7">
      <c r="G16991" s="2">
        <f t="shared" si="259"/>
        <v>0</v>
      </c>
    </row>
    <row r="16992" spans="7:7">
      <c r="G16992" s="2">
        <f t="shared" si="259"/>
        <v>0</v>
      </c>
    </row>
    <row r="16993" spans="7:7">
      <c r="G16993" s="2">
        <f t="shared" si="259"/>
        <v>0</v>
      </c>
    </row>
    <row r="16994" spans="7:7">
      <c r="G16994" s="2">
        <f t="shared" si="259"/>
        <v>0</v>
      </c>
    </row>
    <row r="16995" spans="7:7">
      <c r="G16995" s="2">
        <f t="shared" si="259"/>
        <v>0</v>
      </c>
    </row>
    <row r="16996" spans="7:7">
      <c r="G16996" s="2">
        <f t="shared" si="259"/>
        <v>0</v>
      </c>
    </row>
    <row r="16997" spans="7:7">
      <c r="G16997" s="2">
        <f t="shared" si="259"/>
        <v>0</v>
      </c>
    </row>
    <row r="16998" spans="7:7">
      <c r="G16998" s="2">
        <f t="shared" si="259"/>
        <v>0</v>
      </c>
    </row>
    <row r="16999" spans="7:7">
      <c r="G16999" s="2">
        <f t="shared" si="259"/>
        <v>0</v>
      </c>
    </row>
    <row r="17000" spans="7:7">
      <c r="G17000" s="2">
        <f t="shared" si="259"/>
        <v>0</v>
      </c>
    </row>
    <row r="17001" spans="7:7">
      <c r="G17001" s="2">
        <f t="shared" si="259"/>
        <v>0</v>
      </c>
    </row>
    <row r="17002" spans="7:7">
      <c r="G17002" s="2">
        <f t="shared" si="259"/>
        <v>0</v>
      </c>
    </row>
    <row r="17003" spans="7:7">
      <c r="G17003" s="2">
        <f t="shared" si="259"/>
        <v>0</v>
      </c>
    </row>
    <row r="17004" spans="7:7">
      <c r="G17004" s="2">
        <f t="shared" si="259"/>
        <v>0</v>
      </c>
    </row>
    <row r="17005" spans="7:7">
      <c r="G17005" s="2">
        <f t="shared" si="259"/>
        <v>0</v>
      </c>
    </row>
    <row r="17006" spans="7:7">
      <c r="G17006" s="2">
        <f t="shared" si="259"/>
        <v>0</v>
      </c>
    </row>
    <row r="17007" spans="7:7">
      <c r="G17007" s="2">
        <f t="shared" si="259"/>
        <v>0</v>
      </c>
    </row>
    <row r="17008" spans="7:7">
      <c r="G17008" s="2">
        <f t="shared" si="259"/>
        <v>0</v>
      </c>
    </row>
    <row r="17009" spans="7:7">
      <c r="G17009" s="2">
        <f t="shared" ref="G17009:G17072" si="260">D17009+E17009+F17009</f>
        <v>0</v>
      </c>
    </row>
    <row r="17010" spans="7:7">
      <c r="G17010" s="2">
        <f t="shared" si="260"/>
        <v>0</v>
      </c>
    </row>
    <row r="17011" spans="7:7">
      <c r="G17011" s="2">
        <f t="shared" si="260"/>
        <v>0</v>
      </c>
    </row>
    <row r="17012" spans="7:7">
      <c r="G17012" s="2">
        <f t="shared" si="260"/>
        <v>0</v>
      </c>
    </row>
    <row r="17013" spans="7:7">
      <c r="G17013" s="2">
        <f t="shared" si="260"/>
        <v>0</v>
      </c>
    </row>
    <row r="17014" spans="7:7">
      <c r="G17014" s="2">
        <f t="shared" si="260"/>
        <v>0</v>
      </c>
    </row>
    <row r="17015" spans="7:7">
      <c r="G17015" s="2">
        <f t="shared" si="260"/>
        <v>0</v>
      </c>
    </row>
    <row r="17016" spans="7:7">
      <c r="G17016" s="2">
        <f t="shared" si="260"/>
        <v>0</v>
      </c>
    </row>
    <row r="17017" spans="7:7">
      <c r="G17017" s="2">
        <f t="shared" si="260"/>
        <v>0</v>
      </c>
    </row>
    <row r="17018" spans="7:7">
      <c r="G17018" s="2">
        <f t="shared" si="260"/>
        <v>0</v>
      </c>
    </row>
    <row r="17019" spans="7:7">
      <c r="G17019" s="2">
        <f t="shared" si="260"/>
        <v>0</v>
      </c>
    </row>
    <row r="17020" spans="7:7">
      <c r="G17020" s="2">
        <f t="shared" si="260"/>
        <v>0</v>
      </c>
    </row>
    <row r="17021" spans="7:7">
      <c r="G17021" s="2">
        <f t="shared" si="260"/>
        <v>0</v>
      </c>
    </row>
    <row r="17022" spans="7:7">
      <c r="G17022" s="2">
        <f t="shared" si="260"/>
        <v>0</v>
      </c>
    </row>
    <row r="17023" spans="7:7">
      <c r="G17023" s="2">
        <f t="shared" si="260"/>
        <v>0</v>
      </c>
    </row>
    <row r="17024" spans="7:7">
      <c r="G17024" s="2">
        <f t="shared" si="260"/>
        <v>0</v>
      </c>
    </row>
    <row r="17025" spans="7:7">
      <c r="G17025" s="2">
        <f t="shared" si="260"/>
        <v>0</v>
      </c>
    </row>
    <row r="17026" spans="7:7">
      <c r="G17026" s="2">
        <f t="shared" si="260"/>
        <v>0</v>
      </c>
    </row>
    <row r="17027" spans="7:7">
      <c r="G17027" s="2">
        <f t="shared" si="260"/>
        <v>0</v>
      </c>
    </row>
    <row r="17028" spans="7:7">
      <c r="G17028" s="2">
        <f t="shared" si="260"/>
        <v>0</v>
      </c>
    </row>
    <row r="17029" spans="7:7">
      <c r="G17029" s="2">
        <f t="shared" si="260"/>
        <v>0</v>
      </c>
    </row>
    <row r="17030" spans="7:7">
      <c r="G17030" s="2">
        <f t="shared" si="260"/>
        <v>0</v>
      </c>
    </row>
    <row r="17031" spans="7:7">
      <c r="G17031" s="2">
        <f t="shared" si="260"/>
        <v>0</v>
      </c>
    </row>
    <row r="17032" spans="7:7">
      <c r="G17032" s="2">
        <f t="shared" si="260"/>
        <v>0</v>
      </c>
    </row>
    <row r="17033" spans="7:7">
      <c r="G17033" s="2">
        <f t="shared" si="260"/>
        <v>0</v>
      </c>
    </row>
    <row r="17034" spans="7:7">
      <c r="G17034" s="2">
        <f t="shared" si="260"/>
        <v>0</v>
      </c>
    </row>
    <row r="17035" spans="7:7">
      <c r="G17035" s="2">
        <f t="shared" si="260"/>
        <v>0</v>
      </c>
    </row>
    <row r="17036" spans="7:7">
      <c r="G17036" s="2">
        <f t="shared" si="260"/>
        <v>0</v>
      </c>
    </row>
    <row r="17037" spans="7:7">
      <c r="G17037" s="2">
        <f t="shared" si="260"/>
        <v>0</v>
      </c>
    </row>
    <row r="17038" spans="7:7">
      <c r="G17038" s="2">
        <f t="shared" si="260"/>
        <v>0</v>
      </c>
    </row>
    <row r="17039" spans="7:7">
      <c r="G17039" s="2">
        <f t="shared" si="260"/>
        <v>0</v>
      </c>
    </row>
    <row r="17040" spans="7:7">
      <c r="G17040" s="2">
        <f t="shared" si="260"/>
        <v>0</v>
      </c>
    </row>
    <row r="17041" spans="7:7">
      <c r="G17041" s="2">
        <f t="shared" si="260"/>
        <v>0</v>
      </c>
    </row>
    <row r="17042" spans="7:7">
      <c r="G17042" s="2">
        <f t="shared" si="260"/>
        <v>0</v>
      </c>
    </row>
    <row r="17043" spans="7:7">
      <c r="G17043" s="2">
        <f t="shared" si="260"/>
        <v>0</v>
      </c>
    </row>
    <row r="17044" spans="7:7">
      <c r="G17044" s="2">
        <f t="shared" si="260"/>
        <v>0</v>
      </c>
    </row>
    <row r="17045" spans="7:7">
      <c r="G17045" s="2">
        <f t="shared" si="260"/>
        <v>0</v>
      </c>
    </row>
    <row r="17046" spans="7:7">
      <c r="G17046" s="2">
        <f t="shared" si="260"/>
        <v>0</v>
      </c>
    </row>
    <row r="17047" spans="7:7">
      <c r="G17047" s="2">
        <f t="shared" si="260"/>
        <v>0</v>
      </c>
    </row>
    <row r="17048" spans="7:7">
      <c r="G17048" s="2">
        <f t="shared" si="260"/>
        <v>0</v>
      </c>
    </row>
    <row r="17049" spans="7:7">
      <c r="G17049" s="2">
        <f t="shared" si="260"/>
        <v>0</v>
      </c>
    </row>
    <row r="17050" spans="7:7">
      <c r="G17050" s="2">
        <f t="shared" si="260"/>
        <v>0</v>
      </c>
    </row>
    <row r="17051" spans="7:7">
      <c r="G17051" s="2">
        <f t="shared" si="260"/>
        <v>0</v>
      </c>
    </row>
    <row r="17052" spans="7:7">
      <c r="G17052" s="2">
        <f t="shared" si="260"/>
        <v>0</v>
      </c>
    </row>
    <row r="17053" spans="7:7">
      <c r="G17053" s="2">
        <f t="shared" si="260"/>
        <v>0</v>
      </c>
    </row>
    <row r="17054" spans="7:7">
      <c r="G17054" s="2">
        <f t="shared" si="260"/>
        <v>0</v>
      </c>
    </row>
    <row r="17055" spans="7:7">
      <c r="G17055" s="2">
        <f t="shared" si="260"/>
        <v>0</v>
      </c>
    </row>
    <row r="17056" spans="7:7">
      <c r="G17056" s="2">
        <f t="shared" si="260"/>
        <v>0</v>
      </c>
    </row>
    <row r="17057" spans="7:7">
      <c r="G17057" s="2">
        <f t="shared" si="260"/>
        <v>0</v>
      </c>
    </row>
    <row r="17058" spans="7:7">
      <c r="G17058" s="2">
        <f t="shared" si="260"/>
        <v>0</v>
      </c>
    </row>
    <row r="17059" spans="7:7">
      <c r="G17059" s="2">
        <f t="shared" si="260"/>
        <v>0</v>
      </c>
    </row>
    <row r="17060" spans="7:7">
      <c r="G17060" s="2">
        <f t="shared" si="260"/>
        <v>0</v>
      </c>
    </row>
    <row r="17061" spans="7:7">
      <c r="G17061" s="2">
        <f t="shared" si="260"/>
        <v>0</v>
      </c>
    </row>
    <row r="17062" spans="7:7">
      <c r="G17062" s="2">
        <f t="shared" si="260"/>
        <v>0</v>
      </c>
    </row>
    <row r="17063" spans="7:7">
      <c r="G17063" s="2">
        <f t="shared" si="260"/>
        <v>0</v>
      </c>
    </row>
    <row r="17064" spans="7:7">
      <c r="G17064" s="2">
        <f t="shared" si="260"/>
        <v>0</v>
      </c>
    </row>
    <row r="17065" spans="7:7">
      <c r="G17065" s="2">
        <f t="shared" si="260"/>
        <v>0</v>
      </c>
    </row>
    <row r="17066" spans="7:7">
      <c r="G17066" s="2">
        <f t="shared" si="260"/>
        <v>0</v>
      </c>
    </row>
    <row r="17067" spans="7:7">
      <c r="G17067" s="2">
        <f t="shared" si="260"/>
        <v>0</v>
      </c>
    </row>
    <row r="17068" spans="7:7">
      <c r="G17068" s="2">
        <f t="shared" si="260"/>
        <v>0</v>
      </c>
    </row>
    <row r="17069" spans="7:7">
      <c r="G17069" s="2">
        <f t="shared" si="260"/>
        <v>0</v>
      </c>
    </row>
    <row r="17070" spans="7:7">
      <c r="G17070" s="2">
        <f t="shared" si="260"/>
        <v>0</v>
      </c>
    </row>
    <row r="17071" spans="7:7">
      <c r="G17071" s="2">
        <f t="shared" si="260"/>
        <v>0</v>
      </c>
    </row>
    <row r="17072" spans="7:7">
      <c r="G17072" s="2">
        <f t="shared" si="260"/>
        <v>0</v>
      </c>
    </row>
    <row r="17073" spans="7:7">
      <c r="G17073" s="2">
        <f t="shared" ref="G17073:G17136" si="261">D17073+E17073+F17073</f>
        <v>0</v>
      </c>
    </row>
    <row r="17074" spans="7:7">
      <c r="G17074" s="2">
        <f t="shared" si="261"/>
        <v>0</v>
      </c>
    </row>
    <row r="17075" spans="7:7">
      <c r="G17075" s="2">
        <f t="shared" si="261"/>
        <v>0</v>
      </c>
    </row>
    <row r="17076" spans="7:7">
      <c r="G17076" s="2">
        <f t="shared" si="261"/>
        <v>0</v>
      </c>
    </row>
    <row r="17077" spans="7:7">
      <c r="G17077" s="2">
        <f t="shared" si="261"/>
        <v>0</v>
      </c>
    </row>
    <row r="17078" spans="7:7">
      <c r="G17078" s="2">
        <f t="shared" si="261"/>
        <v>0</v>
      </c>
    </row>
    <row r="17079" spans="7:7">
      <c r="G17079" s="2">
        <f t="shared" si="261"/>
        <v>0</v>
      </c>
    </row>
    <row r="17080" spans="7:7">
      <c r="G17080" s="2">
        <f t="shared" si="261"/>
        <v>0</v>
      </c>
    </row>
    <row r="17081" spans="7:7">
      <c r="G17081" s="2">
        <f t="shared" si="261"/>
        <v>0</v>
      </c>
    </row>
    <row r="17082" spans="7:7">
      <c r="G17082" s="2">
        <f t="shared" si="261"/>
        <v>0</v>
      </c>
    </row>
    <row r="17083" spans="7:7">
      <c r="G17083" s="2">
        <f t="shared" si="261"/>
        <v>0</v>
      </c>
    </row>
    <row r="17084" spans="7:7">
      <c r="G17084" s="2">
        <f t="shared" si="261"/>
        <v>0</v>
      </c>
    </row>
    <row r="17085" spans="7:7">
      <c r="G17085" s="2">
        <f t="shared" si="261"/>
        <v>0</v>
      </c>
    </row>
    <row r="17086" spans="7:7">
      <c r="G17086" s="2">
        <f t="shared" si="261"/>
        <v>0</v>
      </c>
    </row>
    <row r="17087" spans="7:7">
      <c r="G17087" s="2">
        <f t="shared" si="261"/>
        <v>0</v>
      </c>
    </row>
    <row r="17088" spans="7:7">
      <c r="G17088" s="2">
        <f t="shared" si="261"/>
        <v>0</v>
      </c>
    </row>
    <row r="17089" spans="7:7">
      <c r="G17089" s="2">
        <f t="shared" si="261"/>
        <v>0</v>
      </c>
    </row>
    <row r="17090" spans="7:7">
      <c r="G17090" s="2">
        <f t="shared" si="261"/>
        <v>0</v>
      </c>
    </row>
    <row r="17091" spans="7:7">
      <c r="G17091" s="2">
        <f t="shared" si="261"/>
        <v>0</v>
      </c>
    </row>
    <row r="17092" spans="7:7">
      <c r="G17092" s="2">
        <f t="shared" si="261"/>
        <v>0</v>
      </c>
    </row>
    <row r="17093" spans="7:7">
      <c r="G17093" s="2">
        <f t="shared" si="261"/>
        <v>0</v>
      </c>
    </row>
    <row r="17094" spans="7:7">
      <c r="G17094" s="2">
        <f t="shared" si="261"/>
        <v>0</v>
      </c>
    </row>
    <row r="17095" spans="7:7">
      <c r="G17095" s="2">
        <f t="shared" si="261"/>
        <v>0</v>
      </c>
    </row>
    <row r="17096" spans="7:7">
      <c r="G17096" s="2">
        <f t="shared" si="261"/>
        <v>0</v>
      </c>
    </row>
    <row r="17097" spans="7:7">
      <c r="G17097" s="2">
        <f t="shared" si="261"/>
        <v>0</v>
      </c>
    </row>
    <row r="17098" spans="7:7">
      <c r="G17098" s="2">
        <f t="shared" si="261"/>
        <v>0</v>
      </c>
    </row>
    <row r="17099" spans="7:7">
      <c r="G17099" s="2">
        <f t="shared" si="261"/>
        <v>0</v>
      </c>
    </row>
    <row r="17100" spans="7:7">
      <c r="G17100" s="2">
        <f t="shared" si="261"/>
        <v>0</v>
      </c>
    </row>
    <row r="17101" spans="7:7">
      <c r="G17101" s="2">
        <f t="shared" si="261"/>
        <v>0</v>
      </c>
    </row>
    <row r="17102" spans="7:7">
      <c r="G17102" s="2">
        <f t="shared" si="261"/>
        <v>0</v>
      </c>
    </row>
    <row r="17103" spans="7:7">
      <c r="G17103" s="2">
        <f t="shared" si="261"/>
        <v>0</v>
      </c>
    </row>
    <row r="17104" spans="7:7">
      <c r="G17104" s="2">
        <f t="shared" si="261"/>
        <v>0</v>
      </c>
    </row>
    <row r="17105" spans="7:7">
      <c r="G17105" s="2">
        <f t="shared" si="261"/>
        <v>0</v>
      </c>
    </row>
    <row r="17106" spans="7:7">
      <c r="G17106" s="2">
        <f t="shared" si="261"/>
        <v>0</v>
      </c>
    </row>
    <row r="17107" spans="7:7">
      <c r="G17107" s="2">
        <f t="shared" si="261"/>
        <v>0</v>
      </c>
    </row>
    <row r="17108" spans="7:7">
      <c r="G17108" s="2">
        <f t="shared" si="261"/>
        <v>0</v>
      </c>
    </row>
    <row r="17109" spans="7:7">
      <c r="G17109" s="2">
        <f t="shared" si="261"/>
        <v>0</v>
      </c>
    </row>
    <row r="17110" spans="7:7">
      <c r="G17110" s="2">
        <f t="shared" si="261"/>
        <v>0</v>
      </c>
    </row>
    <row r="17111" spans="7:7">
      <c r="G17111" s="2">
        <f t="shared" si="261"/>
        <v>0</v>
      </c>
    </row>
    <row r="17112" spans="7:7">
      <c r="G17112" s="2">
        <f t="shared" si="261"/>
        <v>0</v>
      </c>
    </row>
    <row r="17113" spans="7:7">
      <c r="G17113" s="2">
        <f t="shared" si="261"/>
        <v>0</v>
      </c>
    </row>
    <row r="17114" spans="7:7">
      <c r="G17114" s="2">
        <f t="shared" si="261"/>
        <v>0</v>
      </c>
    </row>
    <row r="17115" spans="7:7">
      <c r="G17115" s="2">
        <f t="shared" si="261"/>
        <v>0</v>
      </c>
    </row>
    <row r="17116" spans="7:7">
      <c r="G17116" s="2">
        <f t="shared" si="261"/>
        <v>0</v>
      </c>
    </row>
    <row r="17117" spans="7:7">
      <c r="G17117" s="2">
        <f t="shared" si="261"/>
        <v>0</v>
      </c>
    </row>
    <row r="17118" spans="7:7">
      <c r="G17118" s="2">
        <f t="shared" si="261"/>
        <v>0</v>
      </c>
    </row>
    <row r="17119" spans="7:7">
      <c r="G17119" s="2">
        <f t="shared" si="261"/>
        <v>0</v>
      </c>
    </row>
    <row r="17120" spans="7:7">
      <c r="G17120" s="2">
        <f t="shared" si="261"/>
        <v>0</v>
      </c>
    </row>
    <row r="17121" spans="7:7">
      <c r="G17121" s="2">
        <f t="shared" si="261"/>
        <v>0</v>
      </c>
    </row>
    <row r="17122" spans="7:7">
      <c r="G17122" s="2">
        <f t="shared" si="261"/>
        <v>0</v>
      </c>
    </row>
    <row r="17123" spans="7:7">
      <c r="G17123" s="2">
        <f t="shared" si="261"/>
        <v>0</v>
      </c>
    </row>
    <row r="17124" spans="7:7">
      <c r="G17124" s="2">
        <f t="shared" si="261"/>
        <v>0</v>
      </c>
    </row>
    <row r="17125" spans="7:7">
      <c r="G17125" s="2">
        <f t="shared" si="261"/>
        <v>0</v>
      </c>
    </row>
    <row r="17126" spans="7:7">
      <c r="G17126" s="2">
        <f t="shared" si="261"/>
        <v>0</v>
      </c>
    </row>
    <row r="17127" spans="7:7">
      <c r="G17127" s="2">
        <f t="shared" si="261"/>
        <v>0</v>
      </c>
    </row>
    <row r="17128" spans="7:7">
      <c r="G17128" s="2">
        <f t="shared" si="261"/>
        <v>0</v>
      </c>
    </row>
    <row r="17129" spans="7:7">
      <c r="G17129" s="2">
        <f t="shared" si="261"/>
        <v>0</v>
      </c>
    </row>
    <row r="17130" spans="7:7">
      <c r="G17130" s="2">
        <f t="shared" si="261"/>
        <v>0</v>
      </c>
    </row>
    <row r="17131" spans="7:7">
      <c r="G17131" s="2">
        <f t="shared" si="261"/>
        <v>0</v>
      </c>
    </row>
    <row r="17132" spans="7:7">
      <c r="G17132" s="2">
        <f t="shared" si="261"/>
        <v>0</v>
      </c>
    </row>
    <row r="17133" spans="7:7">
      <c r="G17133" s="2">
        <f t="shared" si="261"/>
        <v>0</v>
      </c>
    </row>
    <row r="17134" spans="7:7">
      <c r="G17134" s="2">
        <f t="shared" si="261"/>
        <v>0</v>
      </c>
    </row>
    <row r="17135" spans="7:7">
      <c r="G17135" s="2">
        <f t="shared" si="261"/>
        <v>0</v>
      </c>
    </row>
    <row r="17136" spans="7:7">
      <c r="G17136" s="2">
        <f t="shared" si="261"/>
        <v>0</v>
      </c>
    </row>
    <row r="17137" spans="7:7">
      <c r="G17137" s="2">
        <f t="shared" ref="G17137:G17200" si="262">D17137+E17137+F17137</f>
        <v>0</v>
      </c>
    </row>
    <row r="17138" spans="7:7">
      <c r="G17138" s="2">
        <f t="shared" si="262"/>
        <v>0</v>
      </c>
    </row>
    <row r="17139" spans="7:7">
      <c r="G17139" s="2">
        <f t="shared" si="262"/>
        <v>0</v>
      </c>
    </row>
    <row r="17140" spans="7:7">
      <c r="G17140" s="2">
        <f t="shared" si="262"/>
        <v>0</v>
      </c>
    </row>
    <row r="17141" spans="7:7">
      <c r="G17141" s="2">
        <f t="shared" si="262"/>
        <v>0</v>
      </c>
    </row>
    <row r="17142" spans="7:7">
      <c r="G17142" s="2">
        <f t="shared" si="262"/>
        <v>0</v>
      </c>
    </row>
    <row r="17143" spans="7:7">
      <c r="G17143" s="2">
        <f t="shared" si="262"/>
        <v>0</v>
      </c>
    </row>
    <row r="17144" spans="7:7">
      <c r="G17144" s="2">
        <f t="shared" si="262"/>
        <v>0</v>
      </c>
    </row>
    <row r="17145" spans="7:7">
      <c r="G17145" s="2">
        <f t="shared" si="262"/>
        <v>0</v>
      </c>
    </row>
    <row r="17146" spans="7:7">
      <c r="G17146" s="2">
        <f t="shared" si="262"/>
        <v>0</v>
      </c>
    </row>
    <row r="17147" spans="7:7">
      <c r="G17147" s="2">
        <f t="shared" si="262"/>
        <v>0</v>
      </c>
    </row>
    <row r="17148" spans="7:7">
      <c r="G17148" s="2">
        <f t="shared" si="262"/>
        <v>0</v>
      </c>
    </row>
    <row r="17149" spans="7:7">
      <c r="G17149" s="2">
        <f t="shared" si="262"/>
        <v>0</v>
      </c>
    </row>
    <row r="17150" spans="7:7">
      <c r="G17150" s="2">
        <f t="shared" si="262"/>
        <v>0</v>
      </c>
    </row>
    <row r="17151" spans="7:7">
      <c r="G17151" s="2">
        <f t="shared" si="262"/>
        <v>0</v>
      </c>
    </row>
    <row r="17152" spans="7:7">
      <c r="G17152" s="2">
        <f t="shared" si="262"/>
        <v>0</v>
      </c>
    </row>
    <row r="17153" spans="7:7">
      <c r="G17153" s="2">
        <f t="shared" si="262"/>
        <v>0</v>
      </c>
    </row>
    <row r="17154" spans="7:7">
      <c r="G17154" s="2">
        <f t="shared" si="262"/>
        <v>0</v>
      </c>
    </row>
    <row r="17155" spans="7:7">
      <c r="G17155" s="2">
        <f t="shared" si="262"/>
        <v>0</v>
      </c>
    </row>
    <row r="17156" spans="7:7">
      <c r="G17156" s="2">
        <f t="shared" si="262"/>
        <v>0</v>
      </c>
    </row>
    <row r="17157" spans="7:7">
      <c r="G17157" s="2">
        <f t="shared" si="262"/>
        <v>0</v>
      </c>
    </row>
    <row r="17158" spans="7:7">
      <c r="G17158" s="2">
        <f t="shared" si="262"/>
        <v>0</v>
      </c>
    </row>
    <row r="17159" spans="7:7">
      <c r="G17159" s="2">
        <f t="shared" si="262"/>
        <v>0</v>
      </c>
    </row>
    <row r="17160" spans="7:7">
      <c r="G17160" s="2">
        <f t="shared" si="262"/>
        <v>0</v>
      </c>
    </row>
    <row r="17161" spans="7:7">
      <c r="G17161" s="2">
        <f t="shared" si="262"/>
        <v>0</v>
      </c>
    </row>
    <row r="17162" spans="7:7">
      <c r="G17162" s="2">
        <f t="shared" si="262"/>
        <v>0</v>
      </c>
    </row>
    <row r="17163" spans="7:7">
      <c r="G17163" s="2">
        <f t="shared" si="262"/>
        <v>0</v>
      </c>
    </row>
    <row r="17164" spans="7:7">
      <c r="G17164" s="2">
        <f t="shared" si="262"/>
        <v>0</v>
      </c>
    </row>
    <row r="17165" spans="7:7">
      <c r="G17165" s="2">
        <f t="shared" si="262"/>
        <v>0</v>
      </c>
    </row>
    <row r="17166" spans="7:7">
      <c r="G17166" s="2">
        <f t="shared" si="262"/>
        <v>0</v>
      </c>
    </row>
    <row r="17167" spans="7:7">
      <c r="G17167" s="2">
        <f t="shared" si="262"/>
        <v>0</v>
      </c>
    </row>
    <row r="17168" spans="7:7">
      <c r="G17168" s="2">
        <f t="shared" si="262"/>
        <v>0</v>
      </c>
    </row>
    <row r="17169" spans="7:7">
      <c r="G17169" s="2">
        <f t="shared" si="262"/>
        <v>0</v>
      </c>
    </row>
    <row r="17170" spans="7:7">
      <c r="G17170" s="2">
        <f t="shared" si="262"/>
        <v>0</v>
      </c>
    </row>
    <row r="17171" spans="7:7">
      <c r="G17171" s="2">
        <f t="shared" si="262"/>
        <v>0</v>
      </c>
    </row>
    <row r="17172" spans="7:7">
      <c r="G17172" s="2">
        <f t="shared" si="262"/>
        <v>0</v>
      </c>
    </row>
    <row r="17173" spans="7:7">
      <c r="G17173" s="2">
        <f t="shared" si="262"/>
        <v>0</v>
      </c>
    </row>
    <row r="17174" spans="7:7">
      <c r="G17174" s="2">
        <f t="shared" si="262"/>
        <v>0</v>
      </c>
    </row>
    <row r="17175" spans="7:7">
      <c r="G17175" s="2">
        <f t="shared" si="262"/>
        <v>0</v>
      </c>
    </row>
    <row r="17176" spans="7:7">
      <c r="G17176" s="2">
        <f t="shared" si="262"/>
        <v>0</v>
      </c>
    </row>
    <row r="17177" spans="7:7">
      <c r="G17177" s="2">
        <f t="shared" si="262"/>
        <v>0</v>
      </c>
    </row>
    <row r="17178" spans="7:7">
      <c r="G17178" s="2">
        <f t="shared" si="262"/>
        <v>0</v>
      </c>
    </row>
    <row r="17179" spans="7:7">
      <c r="G17179" s="2">
        <f t="shared" si="262"/>
        <v>0</v>
      </c>
    </row>
    <row r="17180" spans="7:7">
      <c r="G17180" s="2">
        <f t="shared" si="262"/>
        <v>0</v>
      </c>
    </row>
    <row r="17181" spans="7:7">
      <c r="G17181" s="2">
        <f t="shared" si="262"/>
        <v>0</v>
      </c>
    </row>
    <row r="17182" spans="7:7">
      <c r="G17182" s="2">
        <f t="shared" si="262"/>
        <v>0</v>
      </c>
    </row>
    <row r="17183" spans="7:7">
      <c r="G17183" s="2">
        <f t="shared" si="262"/>
        <v>0</v>
      </c>
    </row>
    <row r="17184" spans="7:7">
      <c r="G17184" s="2">
        <f t="shared" si="262"/>
        <v>0</v>
      </c>
    </row>
    <row r="17185" spans="7:7">
      <c r="G17185" s="2">
        <f t="shared" si="262"/>
        <v>0</v>
      </c>
    </row>
    <row r="17186" spans="7:7">
      <c r="G17186" s="2">
        <f t="shared" si="262"/>
        <v>0</v>
      </c>
    </row>
    <row r="17187" spans="7:7">
      <c r="G17187" s="2">
        <f t="shared" si="262"/>
        <v>0</v>
      </c>
    </row>
    <row r="17188" spans="7:7">
      <c r="G17188" s="2">
        <f t="shared" si="262"/>
        <v>0</v>
      </c>
    </row>
    <row r="17189" spans="7:7">
      <c r="G17189" s="2">
        <f t="shared" si="262"/>
        <v>0</v>
      </c>
    </row>
    <row r="17190" spans="7:7">
      <c r="G17190" s="2">
        <f t="shared" si="262"/>
        <v>0</v>
      </c>
    </row>
    <row r="17191" spans="7:7">
      <c r="G17191" s="2">
        <f t="shared" si="262"/>
        <v>0</v>
      </c>
    </row>
    <row r="17192" spans="7:7">
      <c r="G17192" s="2">
        <f t="shared" si="262"/>
        <v>0</v>
      </c>
    </row>
    <row r="17193" spans="7:7">
      <c r="G17193" s="2">
        <f t="shared" si="262"/>
        <v>0</v>
      </c>
    </row>
    <row r="17194" spans="7:7">
      <c r="G17194" s="2">
        <f t="shared" si="262"/>
        <v>0</v>
      </c>
    </row>
    <row r="17195" spans="7:7">
      <c r="G17195" s="2">
        <f t="shared" si="262"/>
        <v>0</v>
      </c>
    </row>
    <row r="17196" spans="7:7">
      <c r="G17196" s="2">
        <f t="shared" si="262"/>
        <v>0</v>
      </c>
    </row>
    <row r="17197" spans="7:7">
      <c r="G17197" s="2">
        <f t="shared" si="262"/>
        <v>0</v>
      </c>
    </row>
    <row r="17198" spans="7:7">
      <c r="G17198" s="2">
        <f t="shared" si="262"/>
        <v>0</v>
      </c>
    </row>
    <row r="17199" spans="7:7">
      <c r="G17199" s="2">
        <f t="shared" si="262"/>
        <v>0</v>
      </c>
    </row>
    <row r="17200" spans="7:7">
      <c r="G17200" s="2">
        <f t="shared" si="262"/>
        <v>0</v>
      </c>
    </row>
    <row r="17201" spans="7:7">
      <c r="G17201" s="2">
        <f t="shared" ref="G17201:G17264" si="263">D17201+E17201+F17201</f>
        <v>0</v>
      </c>
    </row>
    <row r="17202" spans="7:7">
      <c r="G17202" s="2">
        <f t="shared" si="263"/>
        <v>0</v>
      </c>
    </row>
    <row r="17203" spans="7:7">
      <c r="G17203" s="2">
        <f t="shared" si="263"/>
        <v>0</v>
      </c>
    </row>
    <row r="17204" spans="7:7">
      <c r="G17204" s="2">
        <f t="shared" si="263"/>
        <v>0</v>
      </c>
    </row>
    <row r="17205" spans="7:7">
      <c r="G17205" s="2">
        <f t="shared" si="263"/>
        <v>0</v>
      </c>
    </row>
    <row r="17206" spans="7:7">
      <c r="G17206" s="2">
        <f t="shared" si="263"/>
        <v>0</v>
      </c>
    </row>
    <row r="17207" spans="7:7">
      <c r="G17207" s="2">
        <f t="shared" si="263"/>
        <v>0</v>
      </c>
    </row>
    <row r="17208" spans="7:7">
      <c r="G17208" s="2">
        <f t="shared" si="263"/>
        <v>0</v>
      </c>
    </row>
    <row r="17209" spans="7:7">
      <c r="G17209" s="2">
        <f t="shared" si="263"/>
        <v>0</v>
      </c>
    </row>
    <row r="17210" spans="7:7">
      <c r="G17210" s="2">
        <f t="shared" si="263"/>
        <v>0</v>
      </c>
    </row>
    <row r="17211" spans="7:7">
      <c r="G17211" s="2">
        <f t="shared" si="263"/>
        <v>0</v>
      </c>
    </row>
    <row r="17212" spans="7:7">
      <c r="G17212" s="2">
        <f t="shared" si="263"/>
        <v>0</v>
      </c>
    </row>
    <row r="17213" spans="7:7">
      <c r="G17213" s="2">
        <f t="shared" si="263"/>
        <v>0</v>
      </c>
    </row>
    <row r="17214" spans="7:7">
      <c r="G17214" s="2">
        <f t="shared" si="263"/>
        <v>0</v>
      </c>
    </row>
    <row r="17215" spans="7:7">
      <c r="G17215" s="2">
        <f t="shared" si="263"/>
        <v>0</v>
      </c>
    </row>
    <row r="17216" spans="7:7">
      <c r="G17216" s="2">
        <f t="shared" si="263"/>
        <v>0</v>
      </c>
    </row>
    <row r="17217" spans="7:7">
      <c r="G17217" s="2">
        <f t="shared" si="263"/>
        <v>0</v>
      </c>
    </row>
    <row r="17218" spans="7:7">
      <c r="G17218" s="2">
        <f t="shared" si="263"/>
        <v>0</v>
      </c>
    </row>
    <row r="17219" spans="7:7">
      <c r="G17219" s="2">
        <f t="shared" si="263"/>
        <v>0</v>
      </c>
    </row>
    <row r="17220" spans="7:7">
      <c r="G17220" s="2">
        <f t="shared" si="263"/>
        <v>0</v>
      </c>
    </row>
    <row r="17221" spans="7:7">
      <c r="G17221" s="2">
        <f t="shared" si="263"/>
        <v>0</v>
      </c>
    </row>
    <row r="17222" spans="7:7">
      <c r="G17222" s="2">
        <f t="shared" si="263"/>
        <v>0</v>
      </c>
    </row>
    <row r="17223" spans="7:7">
      <c r="G17223" s="2">
        <f t="shared" si="263"/>
        <v>0</v>
      </c>
    </row>
    <row r="17224" spans="7:7">
      <c r="G17224" s="2">
        <f t="shared" si="263"/>
        <v>0</v>
      </c>
    </row>
    <row r="17225" spans="7:7">
      <c r="G17225" s="2">
        <f t="shared" si="263"/>
        <v>0</v>
      </c>
    </row>
    <row r="17226" spans="7:7">
      <c r="G17226" s="2">
        <f t="shared" si="263"/>
        <v>0</v>
      </c>
    </row>
    <row r="17227" spans="7:7">
      <c r="G17227" s="2">
        <f t="shared" si="263"/>
        <v>0</v>
      </c>
    </row>
    <row r="17228" spans="7:7">
      <c r="G17228" s="2">
        <f t="shared" si="263"/>
        <v>0</v>
      </c>
    </row>
    <row r="17229" spans="7:7">
      <c r="G17229" s="2">
        <f t="shared" si="263"/>
        <v>0</v>
      </c>
    </row>
    <row r="17230" spans="7:7">
      <c r="G17230" s="2">
        <f t="shared" si="263"/>
        <v>0</v>
      </c>
    </row>
    <row r="17231" spans="7:7">
      <c r="G17231" s="2">
        <f t="shared" si="263"/>
        <v>0</v>
      </c>
    </row>
    <row r="17232" spans="7:7">
      <c r="G17232" s="2">
        <f t="shared" si="263"/>
        <v>0</v>
      </c>
    </row>
    <row r="17233" spans="7:7">
      <c r="G17233" s="2">
        <f t="shared" si="263"/>
        <v>0</v>
      </c>
    </row>
    <row r="17234" spans="7:7">
      <c r="G17234" s="2">
        <f t="shared" si="263"/>
        <v>0</v>
      </c>
    </row>
    <row r="17235" spans="7:7">
      <c r="G17235" s="2">
        <f t="shared" si="263"/>
        <v>0</v>
      </c>
    </row>
    <row r="17236" spans="7:7">
      <c r="G17236" s="2">
        <f t="shared" si="263"/>
        <v>0</v>
      </c>
    </row>
    <row r="17237" spans="7:7">
      <c r="G17237" s="2">
        <f t="shared" si="263"/>
        <v>0</v>
      </c>
    </row>
    <row r="17238" spans="7:7">
      <c r="G17238" s="2">
        <f t="shared" si="263"/>
        <v>0</v>
      </c>
    </row>
    <row r="17239" spans="7:7">
      <c r="G17239" s="2">
        <f t="shared" si="263"/>
        <v>0</v>
      </c>
    </row>
    <row r="17240" spans="7:7">
      <c r="G17240" s="2">
        <f t="shared" si="263"/>
        <v>0</v>
      </c>
    </row>
    <row r="17241" spans="7:7">
      <c r="G17241" s="2">
        <f t="shared" si="263"/>
        <v>0</v>
      </c>
    </row>
    <row r="17242" spans="7:7">
      <c r="G17242" s="2">
        <f t="shared" si="263"/>
        <v>0</v>
      </c>
    </row>
    <row r="17243" spans="7:7">
      <c r="G17243" s="2">
        <f t="shared" si="263"/>
        <v>0</v>
      </c>
    </row>
    <row r="17244" spans="7:7">
      <c r="G17244" s="2">
        <f t="shared" si="263"/>
        <v>0</v>
      </c>
    </row>
    <row r="17245" spans="7:7">
      <c r="G17245" s="2">
        <f t="shared" si="263"/>
        <v>0</v>
      </c>
    </row>
    <row r="17246" spans="7:7">
      <c r="G17246" s="2">
        <f t="shared" si="263"/>
        <v>0</v>
      </c>
    </row>
    <row r="17247" spans="7:7">
      <c r="G17247" s="2">
        <f t="shared" si="263"/>
        <v>0</v>
      </c>
    </row>
    <row r="17248" spans="7:7">
      <c r="G17248" s="2">
        <f t="shared" si="263"/>
        <v>0</v>
      </c>
    </row>
    <row r="17249" spans="7:7">
      <c r="G17249" s="2">
        <f t="shared" si="263"/>
        <v>0</v>
      </c>
    </row>
    <row r="17250" spans="7:7">
      <c r="G17250" s="2">
        <f t="shared" si="263"/>
        <v>0</v>
      </c>
    </row>
    <row r="17251" spans="7:7">
      <c r="G17251" s="2">
        <f t="shared" si="263"/>
        <v>0</v>
      </c>
    </row>
    <row r="17252" spans="7:7">
      <c r="G17252" s="2">
        <f t="shared" si="263"/>
        <v>0</v>
      </c>
    </row>
    <row r="17253" spans="7:7">
      <c r="G17253" s="2">
        <f t="shared" si="263"/>
        <v>0</v>
      </c>
    </row>
    <row r="17254" spans="7:7">
      <c r="G17254" s="2">
        <f t="shared" si="263"/>
        <v>0</v>
      </c>
    </row>
    <row r="17255" spans="7:7">
      <c r="G17255" s="2">
        <f t="shared" si="263"/>
        <v>0</v>
      </c>
    </row>
    <row r="17256" spans="7:7">
      <c r="G17256" s="2">
        <f t="shared" si="263"/>
        <v>0</v>
      </c>
    </row>
    <row r="17257" spans="7:7">
      <c r="G17257" s="2">
        <f t="shared" si="263"/>
        <v>0</v>
      </c>
    </row>
    <row r="17258" spans="7:7">
      <c r="G17258" s="2">
        <f t="shared" si="263"/>
        <v>0</v>
      </c>
    </row>
    <row r="17259" spans="7:7">
      <c r="G17259" s="2">
        <f t="shared" si="263"/>
        <v>0</v>
      </c>
    </row>
    <row r="17260" spans="7:7">
      <c r="G17260" s="2">
        <f t="shared" si="263"/>
        <v>0</v>
      </c>
    </row>
    <row r="17261" spans="7:7">
      <c r="G17261" s="2">
        <f t="shared" si="263"/>
        <v>0</v>
      </c>
    </row>
    <row r="17262" spans="7:7">
      <c r="G17262" s="2">
        <f t="shared" si="263"/>
        <v>0</v>
      </c>
    </row>
    <row r="17263" spans="7:7">
      <c r="G17263" s="2">
        <f t="shared" si="263"/>
        <v>0</v>
      </c>
    </row>
    <row r="17264" spans="7:7">
      <c r="G17264" s="2">
        <f t="shared" si="263"/>
        <v>0</v>
      </c>
    </row>
    <row r="17265" spans="7:7">
      <c r="G17265" s="2">
        <f t="shared" ref="G17265:G17328" si="264">D17265+E17265+F17265</f>
        <v>0</v>
      </c>
    </row>
    <row r="17266" spans="7:7">
      <c r="G17266" s="2">
        <f t="shared" si="264"/>
        <v>0</v>
      </c>
    </row>
    <row r="17267" spans="7:7">
      <c r="G17267" s="2">
        <f t="shared" si="264"/>
        <v>0</v>
      </c>
    </row>
    <row r="17268" spans="7:7">
      <c r="G17268" s="2">
        <f t="shared" si="264"/>
        <v>0</v>
      </c>
    </row>
    <row r="17269" spans="7:7">
      <c r="G17269" s="2">
        <f t="shared" si="264"/>
        <v>0</v>
      </c>
    </row>
    <row r="17270" spans="7:7">
      <c r="G17270" s="2">
        <f t="shared" si="264"/>
        <v>0</v>
      </c>
    </row>
    <row r="17271" spans="7:7">
      <c r="G17271" s="2">
        <f t="shared" si="264"/>
        <v>0</v>
      </c>
    </row>
    <row r="17272" spans="7:7">
      <c r="G17272" s="2">
        <f t="shared" si="264"/>
        <v>0</v>
      </c>
    </row>
    <row r="17273" spans="7:7">
      <c r="G17273" s="2">
        <f t="shared" si="264"/>
        <v>0</v>
      </c>
    </row>
    <row r="17274" spans="7:7">
      <c r="G17274" s="2">
        <f t="shared" si="264"/>
        <v>0</v>
      </c>
    </row>
    <row r="17275" spans="7:7">
      <c r="G17275" s="2">
        <f t="shared" si="264"/>
        <v>0</v>
      </c>
    </row>
    <row r="17276" spans="7:7">
      <c r="G17276" s="2">
        <f t="shared" si="264"/>
        <v>0</v>
      </c>
    </row>
    <row r="17277" spans="7:7">
      <c r="G17277" s="2">
        <f t="shared" si="264"/>
        <v>0</v>
      </c>
    </row>
    <row r="17278" spans="7:7">
      <c r="G17278" s="2">
        <f t="shared" si="264"/>
        <v>0</v>
      </c>
    </row>
    <row r="17279" spans="7:7">
      <c r="G17279" s="2">
        <f t="shared" si="264"/>
        <v>0</v>
      </c>
    </row>
    <row r="17280" spans="7:7">
      <c r="G17280" s="2">
        <f t="shared" si="264"/>
        <v>0</v>
      </c>
    </row>
    <row r="17281" spans="7:7">
      <c r="G17281" s="2">
        <f t="shared" si="264"/>
        <v>0</v>
      </c>
    </row>
    <row r="17282" spans="7:7">
      <c r="G17282" s="2">
        <f t="shared" si="264"/>
        <v>0</v>
      </c>
    </row>
    <row r="17283" spans="7:7">
      <c r="G17283" s="2">
        <f t="shared" si="264"/>
        <v>0</v>
      </c>
    </row>
    <row r="17284" spans="7:7">
      <c r="G17284" s="2">
        <f t="shared" si="264"/>
        <v>0</v>
      </c>
    </row>
    <row r="17285" spans="7:7">
      <c r="G17285" s="2">
        <f t="shared" si="264"/>
        <v>0</v>
      </c>
    </row>
    <row r="17286" spans="7:7">
      <c r="G17286" s="2">
        <f t="shared" si="264"/>
        <v>0</v>
      </c>
    </row>
    <row r="17287" spans="7:7">
      <c r="G17287" s="2">
        <f t="shared" si="264"/>
        <v>0</v>
      </c>
    </row>
    <row r="17288" spans="7:7">
      <c r="G17288" s="2">
        <f t="shared" si="264"/>
        <v>0</v>
      </c>
    </row>
    <row r="17289" spans="7:7">
      <c r="G17289" s="2">
        <f t="shared" si="264"/>
        <v>0</v>
      </c>
    </row>
    <row r="17290" spans="7:7">
      <c r="G17290" s="2">
        <f t="shared" si="264"/>
        <v>0</v>
      </c>
    </row>
    <row r="17291" spans="7:7">
      <c r="G17291" s="2">
        <f t="shared" si="264"/>
        <v>0</v>
      </c>
    </row>
    <row r="17292" spans="7:7">
      <c r="G17292" s="2">
        <f t="shared" si="264"/>
        <v>0</v>
      </c>
    </row>
    <row r="17293" spans="7:7">
      <c r="G17293" s="2">
        <f t="shared" si="264"/>
        <v>0</v>
      </c>
    </row>
    <row r="17294" spans="7:7">
      <c r="G17294" s="2">
        <f t="shared" si="264"/>
        <v>0</v>
      </c>
    </row>
    <row r="17295" spans="7:7">
      <c r="G17295" s="2">
        <f t="shared" si="264"/>
        <v>0</v>
      </c>
    </row>
    <row r="17296" spans="7:7">
      <c r="G17296" s="2">
        <f t="shared" si="264"/>
        <v>0</v>
      </c>
    </row>
    <row r="17297" spans="7:7">
      <c r="G17297" s="2">
        <f t="shared" si="264"/>
        <v>0</v>
      </c>
    </row>
    <row r="17298" spans="7:7">
      <c r="G17298" s="2">
        <f t="shared" si="264"/>
        <v>0</v>
      </c>
    </row>
    <row r="17299" spans="7:7">
      <c r="G17299" s="2">
        <f t="shared" si="264"/>
        <v>0</v>
      </c>
    </row>
    <row r="17300" spans="7:7">
      <c r="G17300" s="2">
        <f t="shared" si="264"/>
        <v>0</v>
      </c>
    </row>
    <row r="17301" spans="7:7">
      <c r="G17301" s="2">
        <f t="shared" si="264"/>
        <v>0</v>
      </c>
    </row>
    <row r="17302" spans="7:7">
      <c r="G17302" s="2">
        <f t="shared" si="264"/>
        <v>0</v>
      </c>
    </row>
    <row r="17303" spans="7:7">
      <c r="G17303" s="2">
        <f t="shared" si="264"/>
        <v>0</v>
      </c>
    </row>
    <row r="17304" spans="7:7">
      <c r="G17304" s="2">
        <f t="shared" si="264"/>
        <v>0</v>
      </c>
    </row>
    <row r="17305" spans="7:7">
      <c r="G17305" s="2">
        <f t="shared" si="264"/>
        <v>0</v>
      </c>
    </row>
    <row r="17306" spans="7:7">
      <c r="G17306" s="2">
        <f t="shared" si="264"/>
        <v>0</v>
      </c>
    </row>
    <row r="17307" spans="7:7">
      <c r="G17307" s="2">
        <f t="shared" si="264"/>
        <v>0</v>
      </c>
    </row>
    <row r="17308" spans="7:7">
      <c r="G17308" s="2">
        <f t="shared" si="264"/>
        <v>0</v>
      </c>
    </row>
    <row r="17309" spans="7:7">
      <c r="G17309" s="2">
        <f t="shared" si="264"/>
        <v>0</v>
      </c>
    </row>
    <row r="17310" spans="7:7">
      <c r="G17310" s="2">
        <f t="shared" si="264"/>
        <v>0</v>
      </c>
    </row>
    <row r="17311" spans="7:7">
      <c r="G17311" s="2">
        <f t="shared" si="264"/>
        <v>0</v>
      </c>
    </row>
    <row r="17312" spans="7:7">
      <c r="G17312" s="2">
        <f t="shared" si="264"/>
        <v>0</v>
      </c>
    </row>
    <row r="17313" spans="7:7">
      <c r="G17313" s="2">
        <f t="shared" si="264"/>
        <v>0</v>
      </c>
    </row>
    <row r="17314" spans="7:7">
      <c r="G17314" s="2">
        <f t="shared" si="264"/>
        <v>0</v>
      </c>
    </row>
    <row r="17315" spans="7:7">
      <c r="G17315" s="2">
        <f t="shared" si="264"/>
        <v>0</v>
      </c>
    </row>
    <row r="17316" spans="7:7">
      <c r="G17316" s="2">
        <f t="shared" si="264"/>
        <v>0</v>
      </c>
    </row>
    <row r="17317" spans="7:7">
      <c r="G17317" s="2">
        <f t="shared" si="264"/>
        <v>0</v>
      </c>
    </row>
    <row r="17318" spans="7:7">
      <c r="G17318" s="2">
        <f t="shared" si="264"/>
        <v>0</v>
      </c>
    </row>
    <row r="17319" spans="7:7">
      <c r="G17319" s="2">
        <f t="shared" si="264"/>
        <v>0</v>
      </c>
    </row>
    <row r="17320" spans="7:7">
      <c r="G17320" s="2">
        <f t="shared" si="264"/>
        <v>0</v>
      </c>
    </row>
    <row r="17321" spans="7:7">
      <c r="G17321" s="2">
        <f t="shared" si="264"/>
        <v>0</v>
      </c>
    </row>
    <row r="17322" spans="7:7">
      <c r="G17322" s="2">
        <f t="shared" si="264"/>
        <v>0</v>
      </c>
    </row>
    <row r="17323" spans="7:7">
      <c r="G17323" s="2">
        <f t="shared" si="264"/>
        <v>0</v>
      </c>
    </row>
    <row r="17324" spans="7:7">
      <c r="G17324" s="2">
        <f t="shared" si="264"/>
        <v>0</v>
      </c>
    </row>
    <row r="17325" spans="7:7">
      <c r="G17325" s="2">
        <f t="shared" si="264"/>
        <v>0</v>
      </c>
    </row>
    <row r="17326" spans="7:7">
      <c r="G17326" s="2">
        <f t="shared" si="264"/>
        <v>0</v>
      </c>
    </row>
    <row r="17327" spans="7:7">
      <c r="G17327" s="2">
        <f t="shared" si="264"/>
        <v>0</v>
      </c>
    </row>
    <row r="17328" spans="7:7">
      <c r="G17328" s="2">
        <f t="shared" si="264"/>
        <v>0</v>
      </c>
    </row>
    <row r="17329" spans="7:7">
      <c r="G17329" s="2">
        <f t="shared" ref="G17329:G17392" si="265">D17329+E17329+F17329</f>
        <v>0</v>
      </c>
    </row>
    <row r="17330" spans="7:7">
      <c r="G17330" s="2">
        <f t="shared" si="265"/>
        <v>0</v>
      </c>
    </row>
    <row r="17331" spans="7:7">
      <c r="G17331" s="2">
        <f t="shared" si="265"/>
        <v>0</v>
      </c>
    </row>
    <row r="17332" spans="7:7">
      <c r="G17332" s="2">
        <f t="shared" si="265"/>
        <v>0</v>
      </c>
    </row>
    <row r="17333" spans="7:7">
      <c r="G17333" s="2">
        <f t="shared" si="265"/>
        <v>0</v>
      </c>
    </row>
    <row r="17334" spans="7:7">
      <c r="G17334" s="2">
        <f t="shared" si="265"/>
        <v>0</v>
      </c>
    </row>
    <row r="17335" spans="7:7">
      <c r="G17335" s="2">
        <f t="shared" si="265"/>
        <v>0</v>
      </c>
    </row>
    <row r="17336" spans="7:7">
      <c r="G17336" s="2">
        <f t="shared" si="265"/>
        <v>0</v>
      </c>
    </row>
    <row r="17337" spans="7:7">
      <c r="G17337" s="2">
        <f t="shared" si="265"/>
        <v>0</v>
      </c>
    </row>
    <row r="17338" spans="7:7">
      <c r="G17338" s="2">
        <f t="shared" si="265"/>
        <v>0</v>
      </c>
    </row>
    <row r="17339" spans="7:7">
      <c r="G17339" s="2">
        <f t="shared" si="265"/>
        <v>0</v>
      </c>
    </row>
    <row r="17340" spans="7:7">
      <c r="G17340" s="2">
        <f t="shared" si="265"/>
        <v>0</v>
      </c>
    </row>
    <row r="17341" spans="7:7">
      <c r="G17341" s="2">
        <f t="shared" si="265"/>
        <v>0</v>
      </c>
    </row>
    <row r="17342" spans="7:7">
      <c r="G17342" s="2">
        <f t="shared" si="265"/>
        <v>0</v>
      </c>
    </row>
    <row r="17343" spans="7:7">
      <c r="G17343" s="2">
        <f t="shared" si="265"/>
        <v>0</v>
      </c>
    </row>
    <row r="17344" spans="7:7">
      <c r="G17344" s="2">
        <f t="shared" si="265"/>
        <v>0</v>
      </c>
    </row>
    <row r="17345" spans="7:7">
      <c r="G17345" s="2">
        <f t="shared" si="265"/>
        <v>0</v>
      </c>
    </row>
    <row r="17346" spans="7:7">
      <c r="G17346" s="2">
        <f t="shared" si="265"/>
        <v>0</v>
      </c>
    </row>
    <row r="17347" spans="7:7">
      <c r="G17347" s="2">
        <f t="shared" si="265"/>
        <v>0</v>
      </c>
    </row>
    <row r="17348" spans="7:7">
      <c r="G17348" s="2">
        <f t="shared" si="265"/>
        <v>0</v>
      </c>
    </row>
    <row r="17349" spans="7:7">
      <c r="G17349" s="2">
        <f t="shared" si="265"/>
        <v>0</v>
      </c>
    </row>
    <row r="17350" spans="7:7">
      <c r="G17350" s="2">
        <f t="shared" si="265"/>
        <v>0</v>
      </c>
    </row>
    <row r="17351" spans="7:7">
      <c r="G17351" s="2">
        <f t="shared" si="265"/>
        <v>0</v>
      </c>
    </row>
    <row r="17352" spans="7:7">
      <c r="G17352" s="2">
        <f t="shared" si="265"/>
        <v>0</v>
      </c>
    </row>
    <row r="17353" spans="7:7">
      <c r="G17353" s="2">
        <f t="shared" si="265"/>
        <v>0</v>
      </c>
    </row>
    <row r="17354" spans="7:7">
      <c r="G17354" s="2">
        <f t="shared" si="265"/>
        <v>0</v>
      </c>
    </row>
    <row r="17355" spans="7:7">
      <c r="G17355" s="2">
        <f t="shared" si="265"/>
        <v>0</v>
      </c>
    </row>
    <row r="17356" spans="7:7">
      <c r="G17356" s="2">
        <f t="shared" si="265"/>
        <v>0</v>
      </c>
    </row>
    <row r="17357" spans="7:7">
      <c r="G17357" s="2">
        <f t="shared" si="265"/>
        <v>0</v>
      </c>
    </row>
    <row r="17358" spans="7:7">
      <c r="G17358" s="2">
        <f t="shared" si="265"/>
        <v>0</v>
      </c>
    </row>
    <row r="17359" spans="7:7">
      <c r="G17359" s="2">
        <f t="shared" si="265"/>
        <v>0</v>
      </c>
    </row>
    <row r="17360" spans="7:7">
      <c r="G17360" s="2">
        <f t="shared" si="265"/>
        <v>0</v>
      </c>
    </row>
    <row r="17361" spans="7:7">
      <c r="G17361" s="2">
        <f t="shared" si="265"/>
        <v>0</v>
      </c>
    </row>
    <row r="17362" spans="7:7">
      <c r="G17362" s="2">
        <f t="shared" si="265"/>
        <v>0</v>
      </c>
    </row>
    <row r="17363" spans="7:7">
      <c r="G17363" s="2">
        <f t="shared" si="265"/>
        <v>0</v>
      </c>
    </row>
    <row r="17364" spans="7:7">
      <c r="G17364" s="2">
        <f t="shared" si="265"/>
        <v>0</v>
      </c>
    </row>
    <row r="17365" spans="7:7">
      <c r="G17365" s="2">
        <f t="shared" si="265"/>
        <v>0</v>
      </c>
    </row>
    <row r="17366" spans="7:7">
      <c r="G17366" s="2">
        <f t="shared" si="265"/>
        <v>0</v>
      </c>
    </row>
    <row r="17367" spans="7:7">
      <c r="G17367" s="2">
        <f t="shared" si="265"/>
        <v>0</v>
      </c>
    </row>
    <row r="17368" spans="7:7">
      <c r="G17368" s="2">
        <f t="shared" si="265"/>
        <v>0</v>
      </c>
    </row>
    <row r="17369" spans="7:7">
      <c r="G17369" s="2">
        <f t="shared" si="265"/>
        <v>0</v>
      </c>
    </row>
    <row r="17370" spans="7:7">
      <c r="G17370" s="2">
        <f t="shared" si="265"/>
        <v>0</v>
      </c>
    </row>
    <row r="17371" spans="7:7">
      <c r="G17371" s="2">
        <f t="shared" si="265"/>
        <v>0</v>
      </c>
    </row>
    <row r="17372" spans="7:7">
      <c r="G17372" s="2">
        <f t="shared" si="265"/>
        <v>0</v>
      </c>
    </row>
    <row r="17373" spans="7:7">
      <c r="G17373" s="2">
        <f t="shared" si="265"/>
        <v>0</v>
      </c>
    </row>
    <row r="17374" spans="7:7">
      <c r="G17374" s="2">
        <f t="shared" si="265"/>
        <v>0</v>
      </c>
    </row>
    <row r="17375" spans="7:7">
      <c r="G17375" s="2">
        <f t="shared" si="265"/>
        <v>0</v>
      </c>
    </row>
    <row r="17376" spans="7:7">
      <c r="G17376" s="2">
        <f t="shared" si="265"/>
        <v>0</v>
      </c>
    </row>
    <row r="17377" spans="7:7">
      <c r="G17377" s="2">
        <f t="shared" si="265"/>
        <v>0</v>
      </c>
    </row>
    <row r="17378" spans="7:7">
      <c r="G17378" s="2">
        <f t="shared" si="265"/>
        <v>0</v>
      </c>
    </row>
    <row r="17379" spans="7:7">
      <c r="G17379" s="2">
        <f t="shared" si="265"/>
        <v>0</v>
      </c>
    </row>
    <row r="17380" spans="7:7">
      <c r="G17380" s="2">
        <f t="shared" si="265"/>
        <v>0</v>
      </c>
    </row>
    <row r="17381" spans="7:7">
      <c r="G17381" s="2">
        <f t="shared" si="265"/>
        <v>0</v>
      </c>
    </row>
    <row r="17382" spans="7:7">
      <c r="G17382" s="2">
        <f t="shared" si="265"/>
        <v>0</v>
      </c>
    </row>
    <row r="17383" spans="7:7">
      <c r="G17383" s="2">
        <f t="shared" si="265"/>
        <v>0</v>
      </c>
    </row>
    <row r="17384" spans="7:7">
      <c r="G17384" s="2">
        <f t="shared" si="265"/>
        <v>0</v>
      </c>
    </row>
    <row r="17385" spans="7:7">
      <c r="G17385" s="2">
        <f t="shared" si="265"/>
        <v>0</v>
      </c>
    </row>
    <row r="17386" spans="7:7">
      <c r="G17386" s="2">
        <f t="shared" si="265"/>
        <v>0</v>
      </c>
    </row>
    <row r="17387" spans="7:7">
      <c r="G17387" s="2">
        <f t="shared" si="265"/>
        <v>0</v>
      </c>
    </row>
    <row r="17388" spans="7:7">
      <c r="G17388" s="2">
        <f t="shared" si="265"/>
        <v>0</v>
      </c>
    </row>
    <row r="17389" spans="7:7">
      <c r="G17389" s="2">
        <f t="shared" si="265"/>
        <v>0</v>
      </c>
    </row>
    <row r="17390" spans="7:7">
      <c r="G17390" s="2">
        <f t="shared" si="265"/>
        <v>0</v>
      </c>
    </row>
    <row r="17391" spans="7:7">
      <c r="G17391" s="2">
        <f t="shared" si="265"/>
        <v>0</v>
      </c>
    </row>
    <row r="17392" spans="7:7">
      <c r="G17392" s="2">
        <f t="shared" si="265"/>
        <v>0</v>
      </c>
    </row>
    <row r="17393" spans="7:7">
      <c r="G17393" s="2">
        <f t="shared" ref="G17393:G17456" si="266">D17393+E17393+F17393</f>
        <v>0</v>
      </c>
    </row>
    <row r="17394" spans="7:7">
      <c r="G17394" s="2">
        <f t="shared" si="266"/>
        <v>0</v>
      </c>
    </row>
    <row r="17395" spans="7:7">
      <c r="G17395" s="2">
        <f t="shared" si="266"/>
        <v>0</v>
      </c>
    </row>
    <row r="17396" spans="7:7">
      <c r="G17396" s="2">
        <f t="shared" si="266"/>
        <v>0</v>
      </c>
    </row>
    <row r="17397" spans="7:7">
      <c r="G17397" s="2">
        <f t="shared" si="266"/>
        <v>0</v>
      </c>
    </row>
    <row r="17398" spans="7:7">
      <c r="G17398" s="2">
        <f t="shared" si="266"/>
        <v>0</v>
      </c>
    </row>
    <row r="17399" spans="7:7">
      <c r="G17399" s="2">
        <f t="shared" si="266"/>
        <v>0</v>
      </c>
    </row>
    <row r="17400" spans="7:7">
      <c r="G17400" s="2">
        <f t="shared" si="266"/>
        <v>0</v>
      </c>
    </row>
    <row r="17401" spans="7:7">
      <c r="G17401" s="2">
        <f t="shared" si="266"/>
        <v>0</v>
      </c>
    </row>
    <row r="17402" spans="7:7">
      <c r="G17402" s="2">
        <f t="shared" si="266"/>
        <v>0</v>
      </c>
    </row>
    <row r="17403" spans="7:7">
      <c r="G17403" s="2">
        <f t="shared" si="266"/>
        <v>0</v>
      </c>
    </row>
    <row r="17404" spans="7:7">
      <c r="G17404" s="2">
        <f t="shared" si="266"/>
        <v>0</v>
      </c>
    </row>
    <row r="17405" spans="7:7">
      <c r="G17405" s="2">
        <f t="shared" si="266"/>
        <v>0</v>
      </c>
    </row>
    <row r="17406" spans="7:7">
      <c r="G17406" s="2">
        <f t="shared" si="266"/>
        <v>0</v>
      </c>
    </row>
    <row r="17407" spans="7:7">
      <c r="G17407" s="2">
        <f t="shared" si="266"/>
        <v>0</v>
      </c>
    </row>
    <row r="17408" spans="7:7">
      <c r="G17408" s="2">
        <f t="shared" si="266"/>
        <v>0</v>
      </c>
    </row>
    <row r="17409" spans="7:7">
      <c r="G17409" s="2">
        <f t="shared" si="266"/>
        <v>0</v>
      </c>
    </row>
    <row r="17410" spans="7:7">
      <c r="G17410" s="2">
        <f t="shared" si="266"/>
        <v>0</v>
      </c>
    </row>
    <row r="17411" spans="7:7">
      <c r="G17411" s="2">
        <f t="shared" si="266"/>
        <v>0</v>
      </c>
    </row>
    <row r="17412" spans="7:7">
      <c r="G17412" s="2">
        <f t="shared" si="266"/>
        <v>0</v>
      </c>
    </row>
    <row r="17413" spans="7:7">
      <c r="G17413" s="2">
        <f t="shared" si="266"/>
        <v>0</v>
      </c>
    </row>
    <row r="17414" spans="7:7">
      <c r="G17414" s="2">
        <f t="shared" si="266"/>
        <v>0</v>
      </c>
    </row>
    <row r="17415" spans="7:7">
      <c r="G17415" s="2">
        <f t="shared" si="266"/>
        <v>0</v>
      </c>
    </row>
    <row r="17416" spans="7:7">
      <c r="G17416" s="2">
        <f t="shared" si="266"/>
        <v>0</v>
      </c>
    </row>
    <row r="17417" spans="7:7">
      <c r="G17417" s="2">
        <f t="shared" si="266"/>
        <v>0</v>
      </c>
    </row>
    <row r="17418" spans="7:7">
      <c r="G17418" s="2">
        <f t="shared" si="266"/>
        <v>0</v>
      </c>
    </row>
    <row r="17419" spans="7:7">
      <c r="G17419" s="2">
        <f t="shared" si="266"/>
        <v>0</v>
      </c>
    </row>
    <row r="17420" spans="7:7">
      <c r="G17420" s="2">
        <f t="shared" si="266"/>
        <v>0</v>
      </c>
    </row>
    <row r="17421" spans="7:7">
      <c r="G17421" s="2">
        <f t="shared" si="266"/>
        <v>0</v>
      </c>
    </row>
    <row r="17422" spans="7:7">
      <c r="G17422" s="2">
        <f t="shared" si="266"/>
        <v>0</v>
      </c>
    </row>
    <row r="17423" spans="7:7">
      <c r="G17423" s="2">
        <f t="shared" si="266"/>
        <v>0</v>
      </c>
    </row>
    <row r="17424" spans="7:7">
      <c r="G17424" s="2">
        <f t="shared" si="266"/>
        <v>0</v>
      </c>
    </row>
    <row r="17425" spans="7:7">
      <c r="G17425" s="2">
        <f t="shared" si="266"/>
        <v>0</v>
      </c>
    </row>
    <row r="17426" spans="7:7">
      <c r="G17426" s="2">
        <f t="shared" si="266"/>
        <v>0</v>
      </c>
    </row>
    <row r="17427" spans="7:7">
      <c r="G17427" s="2">
        <f t="shared" si="266"/>
        <v>0</v>
      </c>
    </row>
    <row r="17428" spans="7:7">
      <c r="G17428" s="2">
        <f t="shared" si="266"/>
        <v>0</v>
      </c>
    </row>
    <row r="17429" spans="7:7">
      <c r="G17429" s="2">
        <f t="shared" si="266"/>
        <v>0</v>
      </c>
    </row>
    <row r="17430" spans="7:7">
      <c r="G17430" s="2">
        <f t="shared" si="266"/>
        <v>0</v>
      </c>
    </row>
    <row r="17431" spans="7:7">
      <c r="G17431" s="2">
        <f t="shared" si="266"/>
        <v>0</v>
      </c>
    </row>
    <row r="17432" spans="7:7">
      <c r="G17432" s="2">
        <f t="shared" si="266"/>
        <v>0</v>
      </c>
    </row>
    <row r="17433" spans="7:7">
      <c r="G17433" s="2">
        <f t="shared" si="266"/>
        <v>0</v>
      </c>
    </row>
    <row r="17434" spans="7:7">
      <c r="G17434" s="2">
        <f t="shared" si="266"/>
        <v>0</v>
      </c>
    </row>
    <row r="17435" spans="7:7">
      <c r="G17435" s="2">
        <f t="shared" si="266"/>
        <v>0</v>
      </c>
    </row>
    <row r="17436" spans="7:7">
      <c r="G17436" s="2">
        <f t="shared" si="266"/>
        <v>0</v>
      </c>
    </row>
    <row r="17437" spans="7:7">
      <c r="G17437" s="2">
        <f t="shared" si="266"/>
        <v>0</v>
      </c>
    </row>
    <row r="17438" spans="7:7">
      <c r="G17438" s="2">
        <f t="shared" si="266"/>
        <v>0</v>
      </c>
    </row>
    <row r="17439" spans="7:7">
      <c r="G17439" s="2">
        <f t="shared" si="266"/>
        <v>0</v>
      </c>
    </row>
    <row r="17440" spans="7:7">
      <c r="G17440" s="2">
        <f t="shared" si="266"/>
        <v>0</v>
      </c>
    </row>
    <row r="17441" spans="7:7">
      <c r="G17441" s="2">
        <f t="shared" si="266"/>
        <v>0</v>
      </c>
    </row>
    <row r="17442" spans="7:7">
      <c r="G17442" s="2">
        <f t="shared" si="266"/>
        <v>0</v>
      </c>
    </row>
    <row r="17443" spans="7:7">
      <c r="G17443" s="2">
        <f t="shared" si="266"/>
        <v>0</v>
      </c>
    </row>
    <row r="17444" spans="7:7">
      <c r="G17444" s="2">
        <f t="shared" si="266"/>
        <v>0</v>
      </c>
    </row>
    <row r="17445" spans="7:7">
      <c r="G17445" s="2">
        <f t="shared" si="266"/>
        <v>0</v>
      </c>
    </row>
    <row r="17446" spans="7:7">
      <c r="G17446" s="2">
        <f t="shared" si="266"/>
        <v>0</v>
      </c>
    </row>
    <row r="17447" spans="7:7">
      <c r="G17447" s="2">
        <f t="shared" si="266"/>
        <v>0</v>
      </c>
    </row>
    <row r="17448" spans="7:7">
      <c r="G17448" s="2">
        <f t="shared" si="266"/>
        <v>0</v>
      </c>
    </row>
    <row r="17449" spans="7:7">
      <c r="G17449" s="2">
        <f t="shared" si="266"/>
        <v>0</v>
      </c>
    </row>
    <row r="17450" spans="7:7">
      <c r="G17450" s="2">
        <f t="shared" si="266"/>
        <v>0</v>
      </c>
    </row>
    <row r="17451" spans="7:7">
      <c r="G17451" s="2">
        <f t="shared" si="266"/>
        <v>0</v>
      </c>
    </row>
    <row r="17452" spans="7:7">
      <c r="G17452" s="2">
        <f t="shared" si="266"/>
        <v>0</v>
      </c>
    </row>
    <row r="17453" spans="7:7">
      <c r="G17453" s="2">
        <f t="shared" si="266"/>
        <v>0</v>
      </c>
    </row>
    <row r="17454" spans="7:7">
      <c r="G17454" s="2">
        <f t="shared" si="266"/>
        <v>0</v>
      </c>
    </row>
    <row r="17455" spans="7:7">
      <c r="G17455" s="2">
        <f t="shared" si="266"/>
        <v>0</v>
      </c>
    </row>
    <row r="17456" spans="7:7">
      <c r="G17456" s="2">
        <f t="shared" si="266"/>
        <v>0</v>
      </c>
    </row>
    <row r="17457" spans="7:7">
      <c r="G17457" s="2">
        <f t="shared" ref="G17457:G17520" si="267">D17457+E17457+F17457</f>
        <v>0</v>
      </c>
    </row>
    <row r="17458" spans="7:7">
      <c r="G17458" s="2">
        <f t="shared" si="267"/>
        <v>0</v>
      </c>
    </row>
    <row r="17459" spans="7:7">
      <c r="G17459" s="2">
        <f t="shared" si="267"/>
        <v>0</v>
      </c>
    </row>
    <row r="17460" spans="7:7">
      <c r="G17460" s="2">
        <f t="shared" si="267"/>
        <v>0</v>
      </c>
    </row>
    <row r="17461" spans="7:7">
      <c r="G17461" s="2">
        <f t="shared" si="267"/>
        <v>0</v>
      </c>
    </row>
    <row r="17462" spans="7:7">
      <c r="G17462" s="2">
        <f t="shared" si="267"/>
        <v>0</v>
      </c>
    </row>
    <row r="17463" spans="7:7">
      <c r="G17463" s="2">
        <f t="shared" si="267"/>
        <v>0</v>
      </c>
    </row>
    <row r="17464" spans="7:7">
      <c r="G17464" s="2">
        <f t="shared" si="267"/>
        <v>0</v>
      </c>
    </row>
    <row r="17465" spans="7:7">
      <c r="G17465" s="2">
        <f t="shared" si="267"/>
        <v>0</v>
      </c>
    </row>
    <row r="17466" spans="7:7">
      <c r="G17466" s="2">
        <f t="shared" si="267"/>
        <v>0</v>
      </c>
    </row>
    <row r="17467" spans="7:7">
      <c r="G17467" s="2">
        <f t="shared" si="267"/>
        <v>0</v>
      </c>
    </row>
    <row r="17468" spans="7:7">
      <c r="G17468" s="2">
        <f t="shared" si="267"/>
        <v>0</v>
      </c>
    </row>
    <row r="17469" spans="7:7">
      <c r="G17469" s="2">
        <f t="shared" si="267"/>
        <v>0</v>
      </c>
    </row>
    <row r="17470" spans="7:7">
      <c r="G17470" s="2">
        <f t="shared" si="267"/>
        <v>0</v>
      </c>
    </row>
    <row r="17471" spans="7:7">
      <c r="G17471" s="2">
        <f t="shared" si="267"/>
        <v>0</v>
      </c>
    </row>
    <row r="17472" spans="7:7">
      <c r="G17472" s="2">
        <f t="shared" si="267"/>
        <v>0</v>
      </c>
    </row>
    <row r="17473" spans="7:7">
      <c r="G17473" s="2">
        <f t="shared" si="267"/>
        <v>0</v>
      </c>
    </row>
    <row r="17474" spans="7:7">
      <c r="G17474" s="2">
        <f t="shared" si="267"/>
        <v>0</v>
      </c>
    </row>
    <row r="17475" spans="7:7">
      <c r="G17475" s="2">
        <f t="shared" si="267"/>
        <v>0</v>
      </c>
    </row>
    <row r="17476" spans="7:7">
      <c r="G17476" s="2">
        <f t="shared" si="267"/>
        <v>0</v>
      </c>
    </row>
    <row r="17477" spans="7:7">
      <c r="G17477" s="2">
        <f t="shared" si="267"/>
        <v>0</v>
      </c>
    </row>
    <row r="17478" spans="7:7">
      <c r="G17478" s="2">
        <f t="shared" si="267"/>
        <v>0</v>
      </c>
    </row>
    <row r="17479" spans="7:7">
      <c r="G17479" s="2">
        <f t="shared" si="267"/>
        <v>0</v>
      </c>
    </row>
    <row r="17480" spans="7:7">
      <c r="G17480" s="2">
        <f t="shared" si="267"/>
        <v>0</v>
      </c>
    </row>
    <row r="17481" spans="7:7">
      <c r="G17481" s="2">
        <f t="shared" si="267"/>
        <v>0</v>
      </c>
    </row>
    <row r="17482" spans="7:7">
      <c r="G17482" s="2">
        <f t="shared" si="267"/>
        <v>0</v>
      </c>
    </row>
    <row r="17483" spans="7:7">
      <c r="G17483" s="2">
        <f t="shared" si="267"/>
        <v>0</v>
      </c>
    </row>
    <row r="17484" spans="7:7">
      <c r="G17484" s="2">
        <f t="shared" si="267"/>
        <v>0</v>
      </c>
    </row>
    <row r="17485" spans="7:7">
      <c r="G17485" s="2">
        <f t="shared" si="267"/>
        <v>0</v>
      </c>
    </row>
    <row r="17486" spans="7:7">
      <c r="G17486" s="2">
        <f t="shared" si="267"/>
        <v>0</v>
      </c>
    </row>
    <row r="17487" spans="7:7">
      <c r="G17487" s="2">
        <f t="shared" si="267"/>
        <v>0</v>
      </c>
    </row>
    <row r="17488" spans="7:7">
      <c r="G17488" s="2">
        <f t="shared" si="267"/>
        <v>0</v>
      </c>
    </row>
    <row r="17489" spans="7:7">
      <c r="G17489" s="2">
        <f t="shared" si="267"/>
        <v>0</v>
      </c>
    </row>
    <row r="17490" spans="7:7">
      <c r="G17490" s="2">
        <f t="shared" si="267"/>
        <v>0</v>
      </c>
    </row>
    <row r="17491" spans="7:7">
      <c r="G17491" s="2">
        <f t="shared" si="267"/>
        <v>0</v>
      </c>
    </row>
    <row r="17492" spans="7:7">
      <c r="G17492" s="2">
        <f t="shared" si="267"/>
        <v>0</v>
      </c>
    </row>
    <row r="17493" spans="7:7">
      <c r="G17493" s="2">
        <f t="shared" si="267"/>
        <v>0</v>
      </c>
    </row>
    <row r="17494" spans="7:7">
      <c r="G17494" s="2">
        <f t="shared" si="267"/>
        <v>0</v>
      </c>
    </row>
    <row r="17495" spans="7:7">
      <c r="G17495" s="2">
        <f t="shared" si="267"/>
        <v>0</v>
      </c>
    </row>
    <row r="17496" spans="7:7">
      <c r="G17496" s="2">
        <f t="shared" si="267"/>
        <v>0</v>
      </c>
    </row>
    <row r="17497" spans="7:7">
      <c r="G17497" s="2">
        <f t="shared" si="267"/>
        <v>0</v>
      </c>
    </row>
    <row r="17498" spans="7:7">
      <c r="G17498" s="2">
        <f t="shared" si="267"/>
        <v>0</v>
      </c>
    </row>
    <row r="17499" spans="7:7">
      <c r="G17499" s="2">
        <f t="shared" si="267"/>
        <v>0</v>
      </c>
    </row>
    <row r="17500" spans="7:7">
      <c r="G17500" s="2">
        <f t="shared" si="267"/>
        <v>0</v>
      </c>
    </row>
    <row r="17501" spans="7:7">
      <c r="G17501" s="2">
        <f t="shared" si="267"/>
        <v>0</v>
      </c>
    </row>
    <row r="17502" spans="7:7">
      <c r="G17502" s="2">
        <f t="shared" si="267"/>
        <v>0</v>
      </c>
    </row>
    <row r="17503" spans="7:7">
      <c r="G17503" s="2">
        <f t="shared" si="267"/>
        <v>0</v>
      </c>
    </row>
    <row r="17504" spans="7:7">
      <c r="G17504" s="2">
        <f t="shared" si="267"/>
        <v>0</v>
      </c>
    </row>
    <row r="17505" spans="7:7">
      <c r="G17505" s="2">
        <f t="shared" si="267"/>
        <v>0</v>
      </c>
    </row>
    <row r="17506" spans="7:7">
      <c r="G17506" s="2">
        <f t="shared" si="267"/>
        <v>0</v>
      </c>
    </row>
    <row r="17507" spans="7:7">
      <c r="G17507" s="2">
        <f t="shared" si="267"/>
        <v>0</v>
      </c>
    </row>
    <row r="17508" spans="7:7">
      <c r="G17508" s="2">
        <f t="shared" si="267"/>
        <v>0</v>
      </c>
    </row>
    <row r="17509" spans="7:7">
      <c r="G17509" s="2">
        <f t="shared" si="267"/>
        <v>0</v>
      </c>
    </row>
    <row r="17510" spans="7:7">
      <c r="G17510" s="2">
        <f t="shared" si="267"/>
        <v>0</v>
      </c>
    </row>
    <row r="17511" spans="7:7">
      <c r="G17511" s="2">
        <f t="shared" si="267"/>
        <v>0</v>
      </c>
    </row>
    <row r="17512" spans="7:7">
      <c r="G17512" s="2">
        <f t="shared" si="267"/>
        <v>0</v>
      </c>
    </row>
    <row r="17513" spans="7:7">
      <c r="G17513" s="2">
        <f t="shared" si="267"/>
        <v>0</v>
      </c>
    </row>
    <row r="17514" spans="7:7">
      <c r="G17514" s="2">
        <f t="shared" si="267"/>
        <v>0</v>
      </c>
    </row>
    <row r="17515" spans="7:7">
      <c r="G17515" s="2">
        <f t="shared" si="267"/>
        <v>0</v>
      </c>
    </row>
    <row r="17516" spans="7:7">
      <c r="G17516" s="2">
        <f t="shared" si="267"/>
        <v>0</v>
      </c>
    </row>
    <row r="17517" spans="7:7">
      <c r="G17517" s="2">
        <f t="shared" si="267"/>
        <v>0</v>
      </c>
    </row>
    <row r="17518" spans="7:7">
      <c r="G17518" s="2">
        <f t="shared" si="267"/>
        <v>0</v>
      </c>
    </row>
    <row r="17519" spans="7:7">
      <c r="G17519" s="2">
        <f t="shared" si="267"/>
        <v>0</v>
      </c>
    </row>
    <row r="17520" spans="7:7">
      <c r="G17520" s="2">
        <f t="shared" si="267"/>
        <v>0</v>
      </c>
    </row>
    <row r="17521" spans="7:7">
      <c r="G17521" s="2">
        <f t="shared" ref="G17521:G17584" si="268">D17521+E17521+F17521</f>
        <v>0</v>
      </c>
    </row>
    <row r="17522" spans="7:7">
      <c r="G17522" s="2">
        <f t="shared" si="268"/>
        <v>0</v>
      </c>
    </row>
    <row r="17523" spans="7:7">
      <c r="G17523" s="2">
        <f t="shared" si="268"/>
        <v>0</v>
      </c>
    </row>
    <row r="17524" spans="7:7">
      <c r="G17524" s="2">
        <f t="shared" si="268"/>
        <v>0</v>
      </c>
    </row>
    <row r="17525" spans="7:7">
      <c r="G17525" s="2">
        <f t="shared" si="268"/>
        <v>0</v>
      </c>
    </row>
    <row r="17526" spans="7:7">
      <c r="G17526" s="2">
        <f t="shared" si="268"/>
        <v>0</v>
      </c>
    </row>
    <row r="17527" spans="7:7">
      <c r="G17527" s="2">
        <f t="shared" si="268"/>
        <v>0</v>
      </c>
    </row>
    <row r="17528" spans="7:7">
      <c r="G17528" s="2">
        <f t="shared" si="268"/>
        <v>0</v>
      </c>
    </row>
    <row r="17529" spans="7:7">
      <c r="G17529" s="2">
        <f t="shared" si="268"/>
        <v>0</v>
      </c>
    </row>
    <row r="17530" spans="7:7">
      <c r="G17530" s="2">
        <f t="shared" si="268"/>
        <v>0</v>
      </c>
    </row>
    <row r="17531" spans="7:7">
      <c r="G17531" s="2">
        <f t="shared" si="268"/>
        <v>0</v>
      </c>
    </row>
    <row r="17532" spans="7:7">
      <c r="G17532" s="2">
        <f t="shared" si="268"/>
        <v>0</v>
      </c>
    </row>
    <row r="17533" spans="7:7">
      <c r="G17533" s="2">
        <f t="shared" si="268"/>
        <v>0</v>
      </c>
    </row>
    <row r="17534" spans="7:7">
      <c r="G17534" s="2">
        <f t="shared" si="268"/>
        <v>0</v>
      </c>
    </row>
    <row r="17535" spans="7:7">
      <c r="G17535" s="2">
        <f t="shared" si="268"/>
        <v>0</v>
      </c>
    </row>
    <row r="17536" spans="7:7">
      <c r="G17536" s="2">
        <f t="shared" si="268"/>
        <v>0</v>
      </c>
    </row>
    <row r="17537" spans="7:7">
      <c r="G17537" s="2">
        <f t="shared" si="268"/>
        <v>0</v>
      </c>
    </row>
    <row r="17538" spans="7:7">
      <c r="G17538" s="2">
        <f t="shared" si="268"/>
        <v>0</v>
      </c>
    </row>
    <row r="17539" spans="7:7">
      <c r="G17539" s="2">
        <f t="shared" si="268"/>
        <v>0</v>
      </c>
    </row>
    <row r="17540" spans="7:7">
      <c r="G17540" s="2">
        <f t="shared" si="268"/>
        <v>0</v>
      </c>
    </row>
    <row r="17541" spans="7:7">
      <c r="G17541" s="2">
        <f t="shared" si="268"/>
        <v>0</v>
      </c>
    </row>
    <row r="17542" spans="7:7">
      <c r="G17542" s="2">
        <f t="shared" si="268"/>
        <v>0</v>
      </c>
    </row>
    <row r="17543" spans="7:7">
      <c r="G17543" s="2">
        <f t="shared" si="268"/>
        <v>0</v>
      </c>
    </row>
    <row r="17544" spans="7:7">
      <c r="G17544" s="2">
        <f t="shared" si="268"/>
        <v>0</v>
      </c>
    </row>
    <row r="17545" spans="7:7">
      <c r="G17545" s="2">
        <f t="shared" si="268"/>
        <v>0</v>
      </c>
    </row>
    <row r="17546" spans="7:7">
      <c r="G17546" s="2">
        <f t="shared" si="268"/>
        <v>0</v>
      </c>
    </row>
    <row r="17547" spans="7:7">
      <c r="G17547" s="2">
        <f t="shared" si="268"/>
        <v>0</v>
      </c>
    </row>
    <row r="17548" spans="7:7">
      <c r="G17548" s="2">
        <f t="shared" si="268"/>
        <v>0</v>
      </c>
    </row>
    <row r="17549" spans="7:7">
      <c r="G17549" s="2">
        <f t="shared" si="268"/>
        <v>0</v>
      </c>
    </row>
    <row r="17550" spans="7:7">
      <c r="G17550" s="2">
        <f t="shared" si="268"/>
        <v>0</v>
      </c>
    </row>
    <row r="17551" spans="7:7">
      <c r="G17551" s="2">
        <f t="shared" si="268"/>
        <v>0</v>
      </c>
    </row>
    <row r="17552" spans="7:7">
      <c r="G17552" s="2">
        <f t="shared" si="268"/>
        <v>0</v>
      </c>
    </row>
    <row r="17553" spans="7:7">
      <c r="G17553" s="2">
        <f t="shared" si="268"/>
        <v>0</v>
      </c>
    </row>
    <row r="17554" spans="7:7">
      <c r="G17554" s="2">
        <f t="shared" si="268"/>
        <v>0</v>
      </c>
    </row>
    <row r="17555" spans="7:7">
      <c r="G17555" s="2">
        <f t="shared" si="268"/>
        <v>0</v>
      </c>
    </row>
    <row r="17556" spans="7:7">
      <c r="G17556" s="2">
        <f t="shared" si="268"/>
        <v>0</v>
      </c>
    </row>
    <row r="17557" spans="7:7">
      <c r="G17557" s="2">
        <f t="shared" si="268"/>
        <v>0</v>
      </c>
    </row>
    <row r="17558" spans="7:7">
      <c r="G17558" s="2">
        <f t="shared" si="268"/>
        <v>0</v>
      </c>
    </row>
    <row r="17559" spans="7:7">
      <c r="G17559" s="2">
        <f t="shared" si="268"/>
        <v>0</v>
      </c>
    </row>
    <row r="17560" spans="7:7">
      <c r="G17560" s="2">
        <f t="shared" si="268"/>
        <v>0</v>
      </c>
    </row>
    <row r="17561" spans="7:7">
      <c r="G17561" s="2">
        <f t="shared" si="268"/>
        <v>0</v>
      </c>
    </row>
    <row r="17562" spans="7:7">
      <c r="G17562" s="2">
        <f t="shared" si="268"/>
        <v>0</v>
      </c>
    </row>
    <row r="17563" spans="7:7">
      <c r="G17563" s="2">
        <f t="shared" si="268"/>
        <v>0</v>
      </c>
    </row>
    <row r="17564" spans="7:7">
      <c r="G17564" s="2">
        <f t="shared" si="268"/>
        <v>0</v>
      </c>
    </row>
    <row r="17565" spans="7:7">
      <c r="G17565" s="2">
        <f t="shared" si="268"/>
        <v>0</v>
      </c>
    </row>
    <row r="17566" spans="7:7">
      <c r="G17566" s="2">
        <f t="shared" si="268"/>
        <v>0</v>
      </c>
    </row>
    <row r="17567" spans="7:7">
      <c r="G17567" s="2">
        <f t="shared" si="268"/>
        <v>0</v>
      </c>
    </row>
    <row r="17568" spans="7:7">
      <c r="G17568" s="2">
        <f t="shared" si="268"/>
        <v>0</v>
      </c>
    </row>
    <row r="17569" spans="7:7">
      <c r="G17569" s="2">
        <f t="shared" si="268"/>
        <v>0</v>
      </c>
    </row>
    <row r="17570" spans="7:7">
      <c r="G17570" s="2">
        <f t="shared" si="268"/>
        <v>0</v>
      </c>
    </row>
    <row r="17571" spans="7:7">
      <c r="G17571" s="2">
        <f t="shared" si="268"/>
        <v>0</v>
      </c>
    </row>
    <row r="17572" spans="7:7">
      <c r="G17572" s="2">
        <f t="shared" si="268"/>
        <v>0</v>
      </c>
    </row>
    <row r="17573" spans="7:7">
      <c r="G17573" s="2">
        <f t="shared" si="268"/>
        <v>0</v>
      </c>
    </row>
    <row r="17574" spans="7:7">
      <c r="G17574" s="2">
        <f t="shared" si="268"/>
        <v>0</v>
      </c>
    </row>
    <row r="17575" spans="7:7">
      <c r="G17575" s="2">
        <f t="shared" si="268"/>
        <v>0</v>
      </c>
    </row>
    <row r="17576" spans="7:7">
      <c r="G17576" s="2">
        <f t="shared" si="268"/>
        <v>0</v>
      </c>
    </row>
    <row r="17577" spans="7:7">
      <c r="G17577" s="2">
        <f t="shared" si="268"/>
        <v>0</v>
      </c>
    </row>
    <row r="17578" spans="7:7">
      <c r="G17578" s="2">
        <f t="shared" si="268"/>
        <v>0</v>
      </c>
    </row>
    <row r="17579" spans="7:7">
      <c r="G17579" s="2">
        <f t="shared" si="268"/>
        <v>0</v>
      </c>
    </row>
    <row r="17580" spans="7:7">
      <c r="G17580" s="2">
        <f t="shared" si="268"/>
        <v>0</v>
      </c>
    </row>
    <row r="17581" spans="7:7">
      <c r="G17581" s="2">
        <f t="shared" si="268"/>
        <v>0</v>
      </c>
    </row>
    <row r="17582" spans="7:7">
      <c r="G17582" s="2">
        <f t="shared" si="268"/>
        <v>0</v>
      </c>
    </row>
    <row r="17583" spans="7:7">
      <c r="G17583" s="2">
        <f t="shared" si="268"/>
        <v>0</v>
      </c>
    </row>
    <row r="17584" spans="7:7">
      <c r="G17584" s="2">
        <f t="shared" si="268"/>
        <v>0</v>
      </c>
    </row>
    <row r="17585" spans="7:7">
      <c r="G17585" s="2">
        <f t="shared" ref="G17585:G17648" si="269">D17585+E17585+F17585</f>
        <v>0</v>
      </c>
    </row>
    <row r="17586" spans="7:7">
      <c r="G17586" s="2">
        <f t="shared" si="269"/>
        <v>0</v>
      </c>
    </row>
    <row r="17587" spans="7:7">
      <c r="G17587" s="2">
        <f t="shared" si="269"/>
        <v>0</v>
      </c>
    </row>
    <row r="17588" spans="7:7">
      <c r="G17588" s="2">
        <f t="shared" si="269"/>
        <v>0</v>
      </c>
    </row>
    <row r="17589" spans="7:7">
      <c r="G17589" s="2">
        <f t="shared" si="269"/>
        <v>0</v>
      </c>
    </row>
    <row r="17590" spans="7:7">
      <c r="G17590" s="2">
        <f t="shared" si="269"/>
        <v>0</v>
      </c>
    </row>
    <row r="17591" spans="7:7">
      <c r="G17591" s="2">
        <f t="shared" si="269"/>
        <v>0</v>
      </c>
    </row>
    <row r="17592" spans="7:7">
      <c r="G17592" s="2">
        <f t="shared" si="269"/>
        <v>0</v>
      </c>
    </row>
    <row r="17593" spans="7:7">
      <c r="G17593" s="2">
        <f t="shared" si="269"/>
        <v>0</v>
      </c>
    </row>
    <row r="17594" spans="7:7">
      <c r="G17594" s="2">
        <f t="shared" si="269"/>
        <v>0</v>
      </c>
    </row>
    <row r="17595" spans="7:7">
      <c r="G17595" s="2">
        <f t="shared" si="269"/>
        <v>0</v>
      </c>
    </row>
    <row r="17596" spans="7:7">
      <c r="G17596" s="2">
        <f t="shared" si="269"/>
        <v>0</v>
      </c>
    </row>
    <row r="17597" spans="7:7">
      <c r="G17597" s="2">
        <f t="shared" si="269"/>
        <v>0</v>
      </c>
    </row>
    <row r="17598" spans="7:7">
      <c r="G17598" s="2">
        <f t="shared" si="269"/>
        <v>0</v>
      </c>
    </row>
    <row r="17599" spans="7:7">
      <c r="G17599" s="2">
        <f t="shared" si="269"/>
        <v>0</v>
      </c>
    </row>
    <row r="17600" spans="7:7">
      <c r="G17600" s="2">
        <f t="shared" si="269"/>
        <v>0</v>
      </c>
    </row>
    <row r="17601" spans="7:7">
      <c r="G17601" s="2">
        <f t="shared" si="269"/>
        <v>0</v>
      </c>
    </row>
    <row r="17602" spans="7:7">
      <c r="G17602" s="2">
        <f t="shared" si="269"/>
        <v>0</v>
      </c>
    </row>
    <row r="17603" spans="7:7">
      <c r="G17603" s="2">
        <f t="shared" si="269"/>
        <v>0</v>
      </c>
    </row>
    <row r="17604" spans="7:7">
      <c r="G17604" s="2">
        <f t="shared" si="269"/>
        <v>0</v>
      </c>
    </row>
    <row r="17605" spans="7:7">
      <c r="G17605" s="2">
        <f t="shared" si="269"/>
        <v>0</v>
      </c>
    </row>
    <row r="17606" spans="7:7">
      <c r="G17606" s="2">
        <f t="shared" si="269"/>
        <v>0</v>
      </c>
    </row>
    <row r="17607" spans="7:7">
      <c r="G17607" s="2">
        <f t="shared" si="269"/>
        <v>0</v>
      </c>
    </row>
    <row r="17608" spans="7:7">
      <c r="G17608" s="2">
        <f t="shared" si="269"/>
        <v>0</v>
      </c>
    </row>
    <row r="17609" spans="7:7">
      <c r="G17609" s="2">
        <f t="shared" si="269"/>
        <v>0</v>
      </c>
    </row>
    <row r="17610" spans="7:7">
      <c r="G17610" s="2">
        <f t="shared" si="269"/>
        <v>0</v>
      </c>
    </row>
    <row r="17611" spans="7:7">
      <c r="G17611" s="2">
        <f t="shared" si="269"/>
        <v>0</v>
      </c>
    </row>
    <row r="17612" spans="7:7">
      <c r="G17612" s="2">
        <f t="shared" si="269"/>
        <v>0</v>
      </c>
    </row>
    <row r="17613" spans="7:7">
      <c r="G17613" s="2">
        <f t="shared" si="269"/>
        <v>0</v>
      </c>
    </row>
    <row r="17614" spans="7:7">
      <c r="G17614" s="2">
        <f t="shared" si="269"/>
        <v>0</v>
      </c>
    </row>
    <row r="17615" spans="7:7">
      <c r="G17615" s="2">
        <f t="shared" si="269"/>
        <v>0</v>
      </c>
    </row>
    <row r="17616" spans="7:7">
      <c r="G17616" s="2">
        <f t="shared" si="269"/>
        <v>0</v>
      </c>
    </row>
    <row r="17617" spans="7:7">
      <c r="G17617" s="2">
        <f t="shared" si="269"/>
        <v>0</v>
      </c>
    </row>
    <row r="17618" spans="7:7">
      <c r="G17618" s="2">
        <f t="shared" si="269"/>
        <v>0</v>
      </c>
    </row>
    <row r="17619" spans="7:7">
      <c r="G17619" s="2">
        <f t="shared" si="269"/>
        <v>0</v>
      </c>
    </row>
    <row r="17620" spans="7:7">
      <c r="G17620" s="2">
        <f t="shared" si="269"/>
        <v>0</v>
      </c>
    </row>
    <row r="17621" spans="7:7">
      <c r="G17621" s="2">
        <f t="shared" si="269"/>
        <v>0</v>
      </c>
    </row>
    <row r="17622" spans="7:7">
      <c r="G17622" s="2">
        <f t="shared" si="269"/>
        <v>0</v>
      </c>
    </row>
    <row r="17623" spans="7:7">
      <c r="G17623" s="2">
        <f t="shared" si="269"/>
        <v>0</v>
      </c>
    </row>
    <row r="17624" spans="7:7">
      <c r="G17624" s="2">
        <f t="shared" si="269"/>
        <v>0</v>
      </c>
    </row>
    <row r="17625" spans="7:7">
      <c r="G17625" s="2">
        <f t="shared" si="269"/>
        <v>0</v>
      </c>
    </row>
    <row r="17626" spans="7:7">
      <c r="G17626" s="2">
        <f t="shared" si="269"/>
        <v>0</v>
      </c>
    </row>
    <row r="17627" spans="7:7">
      <c r="G17627" s="2">
        <f t="shared" si="269"/>
        <v>0</v>
      </c>
    </row>
    <row r="17628" spans="7:7">
      <c r="G17628" s="2">
        <f t="shared" si="269"/>
        <v>0</v>
      </c>
    </row>
    <row r="17629" spans="7:7">
      <c r="G17629" s="2">
        <f t="shared" si="269"/>
        <v>0</v>
      </c>
    </row>
    <row r="17630" spans="7:7">
      <c r="G17630" s="2">
        <f t="shared" si="269"/>
        <v>0</v>
      </c>
    </row>
    <row r="17631" spans="7:7">
      <c r="G17631" s="2">
        <f t="shared" si="269"/>
        <v>0</v>
      </c>
    </row>
    <row r="17632" spans="7:7">
      <c r="G17632" s="2">
        <f t="shared" si="269"/>
        <v>0</v>
      </c>
    </row>
    <row r="17633" spans="7:7">
      <c r="G17633" s="2">
        <f t="shared" si="269"/>
        <v>0</v>
      </c>
    </row>
    <row r="17634" spans="7:7">
      <c r="G17634" s="2">
        <f t="shared" si="269"/>
        <v>0</v>
      </c>
    </row>
    <row r="17635" spans="7:7">
      <c r="G17635" s="2">
        <f t="shared" si="269"/>
        <v>0</v>
      </c>
    </row>
    <row r="17636" spans="7:7">
      <c r="G17636" s="2">
        <f t="shared" si="269"/>
        <v>0</v>
      </c>
    </row>
    <row r="17637" spans="7:7">
      <c r="G17637" s="2">
        <f t="shared" si="269"/>
        <v>0</v>
      </c>
    </row>
    <row r="17638" spans="7:7">
      <c r="G17638" s="2">
        <f t="shared" si="269"/>
        <v>0</v>
      </c>
    </row>
    <row r="17639" spans="7:7">
      <c r="G17639" s="2">
        <f t="shared" si="269"/>
        <v>0</v>
      </c>
    </row>
    <row r="17640" spans="7:7">
      <c r="G17640" s="2">
        <f t="shared" si="269"/>
        <v>0</v>
      </c>
    </row>
    <row r="17641" spans="7:7">
      <c r="G17641" s="2">
        <f t="shared" si="269"/>
        <v>0</v>
      </c>
    </row>
    <row r="17642" spans="7:7">
      <c r="G17642" s="2">
        <f t="shared" si="269"/>
        <v>0</v>
      </c>
    </row>
    <row r="17643" spans="7:7">
      <c r="G17643" s="2">
        <f t="shared" si="269"/>
        <v>0</v>
      </c>
    </row>
    <row r="17644" spans="7:7">
      <c r="G17644" s="2">
        <f t="shared" si="269"/>
        <v>0</v>
      </c>
    </row>
    <row r="17645" spans="7:7">
      <c r="G17645" s="2">
        <f t="shared" si="269"/>
        <v>0</v>
      </c>
    </row>
    <row r="17646" spans="7:7">
      <c r="G17646" s="2">
        <f t="shared" si="269"/>
        <v>0</v>
      </c>
    </row>
    <row r="17647" spans="7:7">
      <c r="G17647" s="2">
        <f t="shared" si="269"/>
        <v>0</v>
      </c>
    </row>
    <row r="17648" spans="7:7">
      <c r="G17648" s="2">
        <f t="shared" si="269"/>
        <v>0</v>
      </c>
    </row>
    <row r="17649" spans="7:7">
      <c r="G17649" s="2">
        <f t="shared" ref="G17649:G17712" si="270">D17649+E17649+F17649</f>
        <v>0</v>
      </c>
    </row>
    <row r="17650" spans="7:7">
      <c r="G17650" s="2">
        <f t="shared" si="270"/>
        <v>0</v>
      </c>
    </row>
    <row r="17651" spans="7:7">
      <c r="G17651" s="2">
        <f t="shared" si="270"/>
        <v>0</v>
      </c>
    </row>
    <row r="17652" spans="7:7">
      <c r="G17652" s="2">
        <f t="shared" si="270"/>
        <v>0</v>
      </c>
    </row>
    <row r="17653" spans="7:7">
      <c r="G17653" s="2">
        <f t="shared" si="270"/>
        <v>0</v>
      </c>
    </row>
    <row r="17654" spans="7:7">
      <c r="G17654" s="2">
        <f t="shared" si="270"/>
        <v>0</v>
      </c>
    </row>
    <row r="17655" spans="7:7">
      <c r="G17655" s="2">
        <f t="shared" si="270"/>
        <v>0</v>
      </c>
    </row>
    <row r="17656" spans="7:7">
      <c r="G17656" s="2">
        <f t="shared" si="270"/>
        <v>0</v>
      </c>
    </row>
    <row r="17657" spans="7:7">
      <c r="G17657" s="2">
        <f t="shared" si="270"/>
        <v>0</v>
      </c>
    </row>
    <row r="17658" spans="7:7">
      <c r="G17658" s="2">
        <f t="shared" si="270"/>
        <v>0</v>
      </c>
    </row>
    <row r="17659" spans="7:7">
      <c r="G17659" s="2">
        <f t="shared" si="270"/>
        <v>0</v>
      </c>
    </row>
    <row r="17660" spans="7:7">
      <c r="G17660" s="2">
        <f t="shared" si="270"/>
        <v>0</v>
      </c>
    </row>
    <row r="17661" spans="7:7">
      <c r="G17661" s="2">
        <f t="shared" si="270"/>
        <v>0</v>
      </c>
    </row>
    <row r="17662" spans="7:7">
      <c r="G17662" s="2">
        <f t="shared" si="270"/>
        <v>0</v>
      </c>
    </row>
    <row r="17663" spans="7:7">
      <c r="G17663" s="2">
        <f t="shared" si="270"/>
        <v>0</v>
      </c>
    </row>
    <row r="17664" spans="7:7">
      <c r="G17664" s="2">
        <f t="shared" si="270"/>
        <v>0</v>
      </c>
    </row>
    <row r="17665" spans="7:7">
      <c r="G17665" s="2">
        <f t="shared" si="270"/>
        <v>0</v>
      </c>
    </row>
    <row r="17666" spans="7:7">
      <c r="G17666" s="2">
        <f t="shared" si="270"/>
        <v>0</v>
      </c>
    </row>
    <row r="17667" spans="7:7">
      <c r="G17667" s="2">
        <f t="shared" si="270"/>
        <v>0</v>
      </c>
    </row>
    <row r="17668" spans="7:7">
      <c r="G17668" s="2">
        <f t="shared" si="270"/>
        <v>0</v>
      </c>
    </row>
    <row r="17669" spans="7:7">
      <c r="G17669" s="2">
        <f t="shared" si="270"/>
        <v>0</v>
      </c>
    </row>
    <row r="17670" spans="7:7">
      <c r="G17670" s="2">
        <f t="shared" si="270"/>
        <v>0</v>
      </c>
    </row>
    <row r="17671" spans="7:7">
      <c r="G17671" s="2">
        <f t="shared" si="270"/>
        <v>0</v>
      </c>
    </row>
    <row r="17672" spans="7:7">
      <c r="G17672" s="2">
        <f t="shared" si="270"/>
        <v>0</v>
      </c>
    </row>
    <row r="17673" spans="7:7">
      <c r="G17673" s="2">
        <f t="shared" si="270"/>
        <v>0</v>
      </c>
    </row>
    <row r="17674" spans="7:7">
      <c r="G17674" s="2">
        <f t="shared" si="270"/>
        <v>0</v>
      </c>
    </row>
    <row r="17675" spans="7:7">
      <c r="G17675" s="2">
        <f t="shared" si="270"/>
        <v>0</v>
      </c>
    </row>
    <row r="17676" spans="7:7">
      <c r="G17676" s="2">
        <f t="shared" si="270"/>
        <v>0</v>
      </c>
    </row>
    <row r="17677" spans="7:7">
      <c r="G17677" s="2">
        <f t="shared" si="270"/>
        <v>0</v>
      </c>
    </row>
    <row r="17678" spans="7:7">
      <c r="G17678" s="2">
        <f t="shared" si="270"/>
        <v>0</v>
      </c>
    </row>
    <row r="17679" spans="7:7">
      <c r="G17679" s="2">
        <f t="shared" si="270"/>
        <v>0</v>
      </c>
    </row>
    <row r="17680" spans="7:7">
      <c r="G17680" s="2">
        <f t="shared" si="270"/>
        <v>0</v>
      </c>
    </row>
    <row r="17681" spans="7:7">
      <c r="G17681" s="2">
        <f t="shared" si="270"/>
        <v>0</v>
      </c>
    </row>
    <row r="17682" spans="7:7">
      <c r="G17682" s="2">
        <f t="shared" si="270"/>
        <v>0</v>
      </c>
    </row>
    <row r="17683" spans="7:7">
      <c r="G17683" s="2">
        <f t="shared" si="270"/>
        <v>0</v>
      </c>
    </row>
    <row r="17684" spans="7:7">
      <c r="G17684" s="2">
        <f t="shared" si="270"/>
        <v>0</v>
      </c>
    </row>
    <row r="17685" spans="7:7">
      <c r="G17685" s="2">
        <f t="shared" si="270"/>
        <v>0</v>
      </c>
    </row>
    <row r="17686" spans="7:7">
      <c r="G17686" s="2">
        <f t="shared" si="270"/>
        <v>0</v>
      </c>
    </row>
    <row r="17687" spans="7:7">
      <c r="G17687" s="2">
        <f t="shared" si="270"/>
        <v>0</v>
      </c>
    </row>
    <row r="17688" spans="7:7">
      <c r="G17688" s="2">
        <f t="shared" si="270"/>
        <v>0</v>
      </c>
    </row>
    <row r="17689" spans="7:7">
      <c r="G17689" s="2">
        <f t="shared" si="270"/>
        <v>0</v>
      </c>
    </row>
    <row r="17690" spans="7:7">
      <c r="G17690" s="2">
        <f t="shared" si="270"/>
        <v>0</v>
      </c>
    </row>
    <row r="17691" spans="7:7">
      <c r="G17691" s="2">
        <f t="shared" si="270"/>
        <v>0</v>
      </c>
    </row>
    <row r="17692" spans="7:7">
      <c r="G17692" s="2">
        <f t="shared" si="270"/>
        <v>0</v>
      </c>
    </row>
    <row r="17693" spans="7:7">
      <c r="G17693" s="2">
        <f t="shared" si="270"/>
        <v>0</v>
      </c>
    </row>
    <row r="17694" spans="7:7">
      <c r="G17694" s="2">
        <f t="shared" si="270"/>
        <v>0</v>
      </c>
    </row>
    <row r="17695" spans="7:7">
      <c r="G17695" s="2">
        <f t="shared" si="270"/>
        <v>0</v>
      </c>
    </row>
    <row r="17696" spans="7:7">
      <c r="G17696" s="2">
        <f t="shared" si="270"/>
        <v>0</v>
      </c>
    </row>
    <row r="17697" spans="7:7">
      <c r="G17697" s="2">
        <f t="shared" si="270"/>
        <v>0</v>
      </c>
    </row>
    <row r="17698" spans="7:7">
      <c r="G17698" s="2">
        <f t="shared" si="270"/>
        <v>0</v>
      </c>
    </row>
    <row r="17699" spans="7:7">
      <c r="G17699" s="2">
        <f t="shared" si="270"/>
        <v>0</v>
      </c>
    </row>
    <row r="17700" spans="7:7">
      <c r="G17700" s="2">
        <f t="shared" si="270"/>
        <v>0</v>
      </c>
    </row>
    <row r="17701" spans="7:7">
      <c r="G17701" s="2">
        <f t="shared" si="270"/>
        <v>0</v>
      </c>
    </row>
    <row r="17702" spans="7:7">
      <c r="G17702" s="2">
        <f t="shared" si="270"/>
        <v>0</v>
      </c>
    </row>
    <row r="17703" spans="7:7">
      <c r="G17703" s="2">
        <f t="shared" si="270"/>
        <v>0</v>
      </c>
    </row>
    <row r="17704" spans="7:7">
      <c r="G17704" s="2">
        <f t="shared" si="270"/>
        <v>0</v>
      </c>
    </row>
    <row r="17705" spans="7:7">
      <c r="G17705" s="2">
        <f t="shared" si="270"/>
        <v>0</v>
      </c>
    </row>
    <row r="17706" spans="7:7">
      <c r="G17706" s="2">
        <f t="shared" si="270"/>
        <v>0</v>
      </c>
    </row>
    <row r="17707" spans="7:7">
      <c r="G17707" s="2">
        <f t="shared" si="270"/>
        <v>0</v>
      </c>
    </row>
    <row r="17708" spans="7:7">
      <c r="G17708" s="2">
        <f t="shared" si="270"/>
        <v>0</v>
      </c>
    </row>
    <row r="17709" spans="7:7">
      <c r="G17709" s="2">
        <f t="shared" si="270"/>
        <v>0</v>
      </c>
    </row>
    <row r="17710" spans="7:7">
      <c r="G17710" s="2">
        <f t="shared" si="270"/>
        <v>0</v>
      </c>
    </row>
    <row r="17711" spans="7:7">
      <c r="G17711" s="2">
        <f t="shared" si="270"/>
        <v>0</v>
      </c>
    </row>
    <row r="17712" spans="7:7">
      <c r="G17712" s="2">
        <f t="shared" si="270"/>
        <v>0</v>
      </c>
    </row>
    <row r="17713" spans="7:7">
      <c r="G17713" s="2">
        <f t="shared" ref="G17713:G17776" si="271">D17713+E17713+F17713</f>
        <v>0</v>
      </c>
    </row>
    <row r="17714" spans="7:7">
      <c r="G17714" s="2">
        <f t="shared" si="271"/>
        <v>0</v>
      </c>
    </row>
    <row r="17715" spans="7:7">
      <c r="G17715" s="2">
        <f t="shared" si="271"/>
        <v>0</v>
      </c>
    </row>
    <row r="17716" spans="7:7">
      <c r="G17716" s="2">
        <f t="shared" si="271"/>
        <v>0</v>
      </c>
    </row>
    <row r="17717" spans="7:7">
      <c r="G17717" s="2">
        <f t="shared" si="271"/>
        <v>0</v>
      </c>
    </row>
    <row r="17718" spans="7:7">
      <c r="G17718" s="2">
        <f t="shared" si="271"/>
        <v>0</v>
      </c>
    </row>
    <row r="17719" spans="7:7">
      <c r="G17719" s="2">
        <f t="shared" si="271"/>
        <v>0</v>
      </c>
    </row>
    <row r="17720" spans="7:7">
      <c r="G17720" s="2">
        <f t="shared" si="271"/>
        <v>0</v>
      </c>
    </row>
    <row r="17721" spans="7:7">
      <c r="G17721" s="2">
        <f t="shared" si="271"/>
        <v>0</v>
      </c>
    </row>
    <row r="17722" spans="7:7">
      <c r="G17722" s="2">
        <f t="shared" si="271"/>
        <v>0</v>
      </c>
    </row>
    <row r="17723" spans="7:7">
      <c r="G17723" s="2">
        <f t="shared" si="271"/>
        <v>0</v>
      </c>
    </row>
    <row r="17724" spans="7:7">
      <c r="G17724" s="2">
        <f t="shared" si="271"/>
        <v>0</v>
      </c>
    </row>
    <row r="17725" spans="7:7">
      <c r="G17725" s="2">
        <f t="shared" si="271"/>
        <v>0</v>
      </c>
    </row>
    <row r="17726" spans="7:7">
      <c r="G17726" s="2">
        <f t="shared" si="271"/>
        <v>0</v>
      </c>
    </row>
    <row r="17727" spans="7:7">
      <c r="G17727" s="2">
        <f t="shared" si="271"/>
        <v>0</v>
      </c>
    </row>
    <row r="17728" spans="7:7">
      <c r="G17728" s="2">
        <f t="shared" si="271"/>
        <v>0</v>
      </c>
    </row>
    <row r="17729" spans="7:7">
      <c r="G17729" s="2">
        <f t="shared" si="271"/>
        <v>0</v>
      </c>
    </row>
    <row r="17730" spans="7:7">
      <c r="G17730" s="2">
        <f t="shared" si="271"/>
        <v>0</v>
      </c>
    </row>
    <row r="17731" spans="7:7">
      <c r="G17731" s="2">
        <f t="shared" si="271"/>
        <v>0</v>
      </c>
    </row>
    <row r="17732" spans="7:7">
      <c r="G17732" s="2">
        <f t="shared" si="271"/>
        <v>0</v>
      </c>
    </row>
    <row r="17733" spans="7:7">
      <c r="G17733" s="2">
        <f t="shared" si="271"/>
        <v>0</v>
      </c>
    </row>
    <row r="17734" spans="7:7">
      <c r="G17734" s="2">
        <f t="shared" si="271"/>
        <v>0</v>
      </c>
    </row>
    <row r="17735" spans="7:7">
      <c r="G17735" s="2">
        <f t="shared" si="271"/>
        <v>0</v>
      </c>
    </row>
    <row r="17736" spans="7:7">
      <c r="G17736" s="2">
        <f t="shared" si="271"/>
        <v>0</v>
      </c>
    </row>
    <row r="17737" spans="7:7">
      <c r="G17737" s="2">
        <f t="shared" si="271"/>
        <v>0</v>
      </c>
    </row>
    <row r="17738" spans="7:7">
      <c r="G17738" s="2">
        <f t="shared" si="271"/>
        <v>0</v>
      </c>
    </row>
    <row r="17739" spans="7:7">
      <c r="G17739" s="2">
        <f t="shared" si="271"/>
        <v>0</v>
      </c>
    </row>
    <row r="17740" spans="7:7">
      <c r="G17740" s="2">
        <f t="shared" si="271"/>
        <v>0</v>
      </c>
    </row>
    <row r="17741" spans="7:7">
      <c r="G17741" s="2">
        <f t="shared" si="271"/>
        <v>0</v>
      </c>
    </row>
    <row r="17742" spans="7:7">
      <c r="G17742" s="2">
        <f t="shared" si="271"/>
        <v>0</v>
      </c>
    </row>
    <row r="17743" spans="7:7">
      <c r="G17743" s="2">
        <f t="shared" si="271"/>
        <v>0</v>
      </c>
    </row>
    <row r="17744" spans="7:7">
      <c r="G17744" s="2">
        <f t="shared" si="271"/>
        <v>0</v>
      </c>
    </row>
    <row r="17745" spans="7:7">
      <c r="G17745" s="2">
        <f t="shared" si="271"/>
        <v>0</v>
      </c>
    </row>
    <row r="17746" spans="7:7">
      <c r="G17746" s="2">
        <f t="shared" si="271"/>
        <v>0</v>
      </c>
    </row>
    <row r="17747" spans="7:7">
      <c r="G17747" s="2">
        <f t="shared" si="271"/>
        <v>0</v>
      </c>
    </row>
    <row r="17748" spans="7:7">
      <c r="G17748" s="2">
        <f t="shared" si="271"/>
        <v>0</v>
      </c>
    </row>
    <row r="17749" spans="7:7">
      <c r="G17749" s="2">
        <f t="shared" si="271"/>
        <v>0</v>
      </c>
    </row>
    <row r="17750" spans="7:7">
      <c r="G17750" s="2">
        <f t="shared" si="271"/>
        <v>0</v>
      </c>
    </row>
    <row r="17751" spans="7:7">
      <c r="G17751" s="2">
        <f t="shared" si="271"/>
        <v>0</v>
      </c>
    </row>
    <row r="17752" spans="7:7">
      <c r="G17752" s="2">
        <f t="shared" si="271"/>
        <v>0</v>
      </c>
    </row>
    <row r="17753" spans="7:7">
      <c r="G17753" s="2">
        <f t="shared" si="271"/>
        <v>0</v>
      </c>
    </row>
    <row r="17754" spans="7:7">
      <c r="G17754" s="2">
        <f t="shared" si="271"/>
        <v>0</v>
      </c>
    </row>
    <row r="17755" spans="7:7">
      <c r="G17755" s="2">
        <f t="shared" si="271"/>
        <v>0</v>
      </c>
    </row>
    <row r="17756" spans="7:7">
      <c r="G17756" s="2">
        <f t="shared" si="271"/>
        <v>0</v>
      </c>
    </row>
    <row r="17757" spans="7:7">
      <c r="G17757" s="2">
        <f t="shared" si="271"/>
        <v>0</v>
      </c>
    </row>
    <row r="17758" spans="7:7">
      <c r="G17758" s="2">
        <f t="shared" si="271"/>
        <v>0</v>
      </c>
    </row>
    <row r="17759" spans="7:7">
      <c r="G17759" s="2">
        <f t="shared" si="271"/>
        <v>0</v>
      </c>
    </row>
    <row r="17760" spans="7:7">
      <c r="G17760" s="2">
        <f t="shared" si="271"/>
        <v>0</v>
      </c>
    </row>
    <row r="17761" spans="7:7">
      <c r="G17761" s="2">
        <f t="shared" si="271"/>
        <v>0</v>
      </c>
    </row>
    <row r="17762" spans="7:7">
      <c r="G17762" s="2">
        <f t="shared" si="271"/>
        <v>0</v>
      </c>
    </row>
    <row r="17763" spans="7:7">
      <c r="G17763" s="2">
        <f t="shared" si="271"/>
        <v>0</v>
      </c>
    </row>
    <row r="17764" spans="7:7">
      <c r="G17764" s="2">
        <f t="shared" si="271"/>
        <v>0</v>
      </c>
    </row>
    <row r="17765" spans="7:7">
      <c r="G17765" s="2">
        <f t="shared" si="271"/>
        <v>0</v>
      </c>
    </row>
    <row r="17766" spans="7:7">
      <c r="G17766" s="2">
        <f t="shared" si="271"/>
        <v>0</v>
      </c>
    </row>
    <row r="17767" spans="7:7">
      <c r="G17767" s="2">
        <f t="shared" si="271"/>
        <v>0</v>
      </c>
    </row>
    <row r="17768" spans="7:7">
      <c r="G17768" s="2">
        <f t="shared" si="271"/>
        <v>0</v>
      </c>
    </row>
    <row r="17769" spans="7:7">
      <c r="G17769" s="2">
        <f t="shared" si="271"/>
        <v>0</v>
      </c>
    </row>
    <row r="17770" spans="7:7">
      <c r="G17770" s="2">
        <f t="shared" si="271"/>
        <v>0</v>
      </c>
    </row>
    <row r="17771" spans="7:7">
      <c r="G17771" s="2">
        <f t="shared" si="271"/>
        <v>0</v>
      </c>
    </row>
    <row r="17772" spans="7:7">
      <c r="G17772" s="2">
        <f t="shared" si="271"/>
        <v>0</v>
      </c>
    </row>
    <row r="17773" spans="7:7">
      <c r="G17773" s="2">
        <f t="shared" si="271"/>
        <v>0</v>
      </c>
    </row>
    <row r="17774" spans="7:7">
      <c r="G17774" s="2">
        <f t="shared" si="271"/>
        <v>0</v>
      </c>
    </row>
    <row r="17775" spans="7:7">
      <c r="G17775" s="2">
        <f t="shared" si="271"/>
        <v>0</v>
      </c>
    </row>
    <row r="17776" spans="7:7">
      <c r="G17776" s="2">
        <f t="shared" si="271"/>
        <v>0</v>
      </c>
    </row>
    <row r="17777" spans="7:7">
      <c r="G17777" s="2">
        <f t="shared" ref="G17777:G17840" si="272">D17777+E17777+F17777</f>
        <v>0</v>
      </c>
    </row>
    <row r="17778" spans="7:7">
      <c r="G17778" s="2">
        <f t="shared" si="272"/>
        <v>0</v>
      </c>
    </row>
    <row r="17779" spans="7:7">
      <c r="G17779" s="2">
        <f t="shared" si="272"/>
        <v>0</v>
      </c>
    </row>
    <row r="17780" spans="7:7">
      <c r="G17780" s="2">
        <f t="shared" si="272"/>
        <v>0</v>
      </c>
    </row>
    <row r="17781" spans="7:7">
      <c r="G17781" s="2">
        <f t="shared" si="272"/>
        <v>0</v>
      </c>
    </row>
    <row r="17782" spans="7:7">
      <c r="G17782" s="2">
        <f t="shared" si="272"/>
        <v>0</v>
      </c>
    </row>
    <row r="17783" spans="7:7">
      <c r="G17783" s="2">
        <f t="shared" si="272"/>
        <v>0</v>
      </c>
    </row>
    <row r="17784" spans="7:7">
      <c r="G17784" s="2">
        <f t="shared" si="272"/>
        <v>0</v>
      </c>
    </row>
    <row r="17785" spans="7:7">
      <c r="G17785" s="2">
        <f t="shared" si="272"/>
        <v>0</v>
      </c>
    </row>
    <row r="17786" spans="7:7">
      <c r="G17786" s="2">
        <f t="shared" si="272"/>
        <v>0</v>
      </c>
    </row>
    <row r="17787" spans="7:7">
      <c r="G17787" s="2">
        <f t="shared" si="272"/>
        <v>0</v>
      </c>
    </row>
    <row r="17788" spans="7:7">
      <c r="G17788" s="2">
        <f t="shared" si="272"/>
        <v>0</v>
      </c>
    </row>
    <row r="17789" spans="7:7">
      <c r="G17789" s="2">
        <f t="shared" si="272"/>
        <v>0</v>
      </c>
    </row>
    <row r="17790" spans="7:7">
      <c r="G17790" s="2">
        <f t="shared" si="272"/>
        <v>0</v>
      </c>
    </row>
    <row r="17791" spans="7:7">
      <c r="G17791" s="2">
        <f t="shared" si="272"/>
        <v>0</v>
      </c>
    </row>
    <row r="17792" spans="7:7">
      <c r="G17792" s="2">
        <f t="shared" si="272"/>
        <v>0</v>
      </c>
    </row>
    <row r="17793" spans="7:7">
      <c r="G17793" s="2">
        <f t="shared" si="272"/>
        <v>0</v>
      </c>
    </row>
    <row r="17794" spans="7:7">
      <c r="G17794" s="2">
        <f t="shared" si="272"/>
        <v>0</v>
      </c>
    </row>
    <row r="17795" spans="7:7">
      <c r="G17795" s="2">
        <f t="shared" si="272"/>
        <v>0</v>
      </c>
    </row>
    <row r="17796" spans="7:7">
      <c r="G17796" s="2">
        <f t="shared" si="272"/>
        <v>0</v>
      </c>
    </row>
    <row r="17797" spans="7:7">
      <c r="G17797" s="2">
        <f t="shared" si="272"/>
        <v>0</v>
      </c>
    </row>
    <row r="17798" spans="7:7">
      <c r="G17798" s="2">
        <f t="shared" si="272"/>
        <v>0</v>
      </c>
    </row>
    <row r="17799" spans="7:7">
      <c r="G17799" s="2">
        <f t="shared" si="272"/>
        <v>0</v>
      </c>
    </row>
    <row r="17800" spans="7:7">
      <c r="G17800" s="2">
        <f t="shared" si="272"/>
        <v>0</v>
      </c>
    </row>
    <row r="17801" spans="7:7">
      <c r="G17801" s="2">
        <f t="shared" si="272"/>
        <v>0</v>
      </c>
    </row>
    <row r="17802" spans="7:7">
      <c r="G17802" s="2">
        <f t="shared" si="272"/>
        <v>0</v>
      </c>
    </row>
    <row r="17803" spans="7:7">
      <c r="G17803" s="2">
        <f t="shared" si="272"/>
        <v>0</v>
      </c>
    </row>
    <row r="17804" spans="7:7">
      <c r="G17804" s="2">
        <f t="shared" si="272"/>
        <v>0</v>
      </c>
    </row>
    <row r="17805" spans="7:7">
      <c r="G17805" s="2">
        <f t="shared" si="272"/>
        <v>0</v>
      </c>
    </row>
    <row r="17806" spans="7:7">
      <c r="G17806" s="2">
        <f t="shared" si="272"/>
        <v>0</v>
      </c>
    </row>
    <row r="17807" spans="7:7">
      <c r="G17807" s="2">
        <f t="shared" si="272"/>
        <v>0</v>
      </c>
    </row>
    <row r="17808" spans="7:7">
      <c r="G17808" s="2">
        <f t="shared" si="272"/>
        <v>0</v>
      </c>
    </row>
    <row r="17809" spans="7:7">
      <c r="G17809" s="2">
        <f t="shared" si="272"/>
        <v>0</v>
      </c>
    </row>
    <row r="17810" spans="7:7">
      <c r="G17810" s="2">
        <f t="shared" si="272"/>
        <v>0</v>
      </c>
    </row>
    <row r="17811" spans="7:7">
      <c r="G17811" s="2">
        <f t="shared" si="272"/>
        <v>0</v>
      </c>
    </row>
    <row r="17812" spans="7:7">
      <c r="G17812" s="2">
        <f t="shared" si="272"/>
        <v>0</v>
      </c>
    </row>
    <row r="17813" spans="7:7">
      <c r="G17813" s="2">
        <f t="shared" si="272"/>
        <v>0</v>
      </c>
    </row>
    <row r="17814" spans="7:7">
      <c r="G17814" s="2">
        <f t="shared" si="272"/>
        <v>0</v>
      </c>
    </row>
    <row r="17815" spans="7:7">
      <c r="G17815" s="2">
        <f t="shared" si="272"/>
        <v>0</v>
      </c>
    </row>
    <row r="17816" spans="7:7">
      <c r="G17816" s="2">
        <f t="shared" si="272"/>
        <v>0</v>
      </c>
    </row>
    <row r="17817" spans="7:7">
      <c r="G17817" s="2">
        <f t="shared" si="272"/>
        <v>0</v>
      </c>
    </row>
    <row r="17818" spans="7:7">
      <c r="G17818" s="2">
        <f t="shared" si="272"/>
        <v>0</v>
      </c>
    </row>
    <row r="17819" spans="7:7">
      <c r="G17819" s="2">
        <f t="shared" si="272"/>
        <v>0</v>
      </c>
    </row>
    <row r="17820" spans="7:7">
      <c r="G17820" s="2">
        <f t="shared" si="272"/>
        <v>0</v>
      </c>
    </row>
    <row r="17821" spans="7:7">
      <c r="G17821" s="2">
        <f t="shared" si="272"/>
        <v>0</v>
      </c>
    </row>
    <row r="17822" spans="7:7">
      <c r="G17822" s="2">
        <f t="shared" si="272"/>
        <v>0</v>
      </c>
    </row>
    <row r="17823" spans="7:7">
      <c r="G17823" s="2">
        <f t="shared" si="272"/>
        <v>0</v>
      </c>
    </row>
    <row r="17824" spans="7:7">
      <c r="G17824" s="2">
        <f t="shared" si="272"/>
        <v>0</v>
      </c>
    </row>
    <row r="17825" spans="7:7">
      <c r="G17825" s="2">
        <f t="shared" si="272"/>
        <v>0</v>
      </c>
    </row>
    <row r="17826" spans="7:7">
      <c r="G17826" s="2">
        <f t="shared" si="272"/>
        <v>0</v>
      </c>
    </row>
    <row r="17827" spans="7:7">
      <c r="G17827" s="2">
        <f t="shared" si="272"/>
        <v>0</v>
      </c>
    </row>
    <row r="17828" spans="7:7">
      <c r="G17828" s="2">
        <f t="shared" si="272"/>
        <v>0</v>
      </c>
    </row>
    <row r="17829" spans="7:7">
      <c r="G17829" s="2">
        <f t="shared" si="272"/>
        <v>0</v>
      </c>
    </row>
    <row r="17830" spans="7:7">
      <c r="G17830" s="2">
        <f t="shared" si="272"/>
        <v>0</v>
      </c>
    </row>
    <row r="17831" spans="7:7">
      <c r="G17831" s="2">
        <f t="shared" si="272"/>
        <v>0</v>
      </c>
    </row>
    <row r="17832" spans="7:7">
      <c r="G17832" s="2">
        <f t="shared" si="272"/>
        <v>0</v>
      </c>
    </row>
    <row r="17833" spans="7:7">
      <c r="G17833" s="2">
        <f t="shared" si="272"/>
        <v>0</v>
      </c>
    </row>
    <row r="17834" spans="7:7">
      <c r="G17834" s="2">
        <f t="shared" si="272"/>
        <v>0</v>
      </c>
    </row>
    <row r="17835" spans="7:7">
      <c r="G17835" s="2">
        <f t="shared" si="272"/>
        <v>0</v>
      </c>
    </row>
    <row r="17836" spans="7:7">
      <c r="G17836" s="2">
        <f t="shared" si="272"/>
        <v>0</v>
      </c>
    </row>
    <row r="17837" spans="7:7">
      <c r="G17837" s="2">
        <f t="shared" si="272"/>
        <v>0</v>
      </c>
    </row>
    <row r="17838" spans="7:7">
      <c r="G17838" s="2">
        <f t="shared" si="272"/>
        <v>0</v>
      </c>
    </row>
    <row r="17839" spans="7:7">
      <c r="G17839" s="2">
        <f t="shared" si="272"/>
        <v>0</v>
      </c>
    </row>
    <row r="17840" spans="7:7">
      <c r="G17840" s="2">
        <f t="shared" si="272"/>
        <v>0</v>
      </c>
    </row>
    <row r="17841" spans="7:7">
      <c r="G17841" s="2">
        <f t="shared" ref="G17841:G17904" si="273">D17841+E17841+F17841</f>
        <v>0</v>
      </c>
    </row>
    <row r="17842" spans="7:7">
      <c r="G17842" s="2">
        <f t="shared" si="273"/>
        <v>0</v>
      </c>
    </row>
    <row r="17843" spans="7:7">
      <c r="G17843" s="2">
        <f t="shared" si="273"/>
        <v>0</v>
      </c>
    </row>
    <row r="17844" spans="7:7">
      <c r="G17844" s="2">
        <f t="shared" si="273"/>
        <v>0</v>
      </c>
    </row>
    <row r="17845" spans="7:7">
      <c r="G17845" s="2">
        <f t="shared" si="273"/>
        <v>0</v>
      </c>
    </row>
    <row r="17846" spans="7:7">
      <c r="G17846" s="2">
        <f t="shared" si="273"/>
        <v>0</v>
      </c>
    </row>
    <row r="17847" spans="7:7">
      <c r="G17847" s="2">
        <f t="shared" si="273"/>
        <v>0</v>
      </c>
    </row>
    <row r="17848" spans="7:7">
      <c r="G17848" s="2">
        <f t="shared" si="273"/>
        <v>0</v>
      </c>
    </row>
    <row r="17849" spans="7:7">
      <c r="G17849" s="2">
        <f t="shared" si="273"/>
        <v>0</v>
      </c>
    </row>
    <row r="17850" spans="7:7">
      <c r="G17850" s="2">
        <f t="shared" si="273"/>
        <v>0</v>
      </c>
    </row>
    <row r="17851" spans="7:7">
      <c r="G17851" s="2">
        <f t="shared" si="273"/>
        <v>0</v>
      </c>
    </row>
    <row r="17852" spans="7:7">
      <c r="G17852" s="2">
        <f t="shared" si="273"/>
        <v>0</v>
      </c>
    </row>
    <row r="17853" spans="7:7">
      <c r="G17853" s="2">
        <f t="shared" si="273"/>
        <v>0</v>
      </c>
    </row>
    <row r="17854" spans="7:7">
      <c r="G17854" s="2">
        <f t="shared" si="273"/>
        <v>0</v>
      </c>
    </row>
    <row r="17855" spans="7:7">
      <c r="G17855" s="2">
        <f t="shared" si="273"/>
        <v>0</v>
      </c>
    </row>
    <row r="17856" spans="7:7">
      <c r="G17856" s="2">
        <f t="shared" si="273"/>
        <v>0</v>
      </c>
    </row>
    <row r="17857" spans="7:7">
      <c r="G17857" s="2">
        <f t="shared" si="273"/>
        <v>0</v>
      </c>
    </row>
    <row r="17858" spans="7:7">
      <c r="G17858" s="2">
        <f t="shared" si="273"/>
        <v>0</v>
      </c>
    </row>
    <row r="17859" spans="7:7">
      <c r="G17859" s="2">
        <f t="shared" si="273"/>
        <v>0</v>
      </c>
    </row>
    <row r="17860" spans="7:7">
      <c r="G17860" s="2">
        <f t="shared" si="273"/>
        <v>0</v>
      </c>
    </row>
    <row r="17861" spans="7:7">
      <c r="G17861" s="2">
        <f t="shared" si="273"/>
        <v>0</v>
      </c>
    </row>
    <row r="17862" spans="7:7">
      <c r="G17862" s="2">
        <f t="shared" si="273"/>
        <v>0</v>
      </c>
    </row>
    <row r="17863" spans="7:7">
      <c r="G17863" s="2">
        <f t="shared" si="273"/>
        <v>0</v>
      </c>
    </row>
    <row r="17864" spans="7:7">
      <c r="G17864" s="2">
        <f t="shared" si="273"/>
        <v>0</v>
      </c>
    </row>
    <row r="17865" spans="7:7">
      <c r="G17865" s="2">
        <f t="shared" si="273"/>
        <v>0</v>
      </c>
    </row>
    <row r="17866" spans="7:7">
      <c r="G17866" s="2">
        <f t="shared" si="273"/>
        <v>0</v>
      </c>
    </row>
    <row r="17867" spans="7:7">
      <c r="G17867" s="2">
        <f t="shared" si="273"/>
        <v>0</v>
      </c>
    </row>
    <row r="17868" spans="7:7">
      <c r="G17868" s="2">
        <f t="shared" si="273"/>
        <v>0</v>
      </c>
    </row>
    <row r="17869" spans="7:7">
      <c r="G17869" s="2">
        <f t="shared" si="273"/>
        <v>0</v>
      </c>
    </row>
    <row r="17870" spans="7:7">
      <c r="G17870" s="2">
        <f t="shared" si="273"/>
        <v>0</v>
      </c>
    </row>
    <row r="17871" spans="7:7">
      <c r="G17871" s="2">
        <f t="shared" si="273"/>
        <v>0</v>
      </c>
    </row>
    <row r="17872" spans="7:7">
      <c r="G17872" s="2">
        <f t="shared" si="273"/>
        <v>0</v>
      </c>
    </row>
    <row r="17873" spans="7:7">
      <c r="G17873" s="2">
        <f t="shared" si="273"/>
        <v>0</v>
      </c>
    </row>
    <row r="17874" spans="7:7">
      <c r="G17874" s="2">
        <f t="shared" si="273"/>
        <v>0</v>
      </c>
    </row>
    <row r="17875" spans="7:7">
      <c r="G17875" s="2">
        <f t="shared" si="273"/>
        <v>0</v>
      </c>
    </row>
    <row r="17876" spans="7:7">
      <c r="G17876" s="2">
        <f t="shared" si="273"/>
        <v>0</v>
      </c>
    </row>
    <row r="17877" spans="7:7">
      <c r="G17877" s="2">
        <f t="shared" si="273"/>
        <v>0</v>
      </c>
    </row>
    <row r="17878" spans="7:7">
      <c r="G17878" s="2">
        <f t="shared" si="273"/>
        <v>0</v>
      </c>
    </row>
    <row r="17879" spans="7:7">
      <c r="G17879" s="2">
        <f t="shared" si="273"/>
        <v>0</v>
      </c>
    </row>
    <row r="17880" spans="7:7">
      <c r="G17880" s="2">
        <f t="shared" si="273"/>
        <v>0</v>
      </c>
    </row>
    <row r="17881" spans="7:7">
      <c r="G17881" s="2">
        <f t="shared" si="273"/>
        <v>0</v>
      </c>
    </row>
    <row r="17882" spans="7:7">
      <c r="G17882" s="2">
        <f t="shared" si="273"/>
        <v>0</v>
      </c>
    </row>
    <row r="17883" spans="7:7">
      <c r="G17883" s="2">
        <f t="shared" si="273"/>
        <v>0</v>
      </c>
    </row>
    <row r="17884" spans="7:7">
      <c r="G17884" s="2">
        <f t="shared" si="273"/>
        <v>0</v>
      </c>
    </row>
    <row r="17885" spans="7:7">
      <c r="G17885" s="2">
        <f t="shared" si="273"/>
        <v>0</v>
      </c>
    </row>
    <row r="17886" spans="7:7">
      <c r="G17886" s="2">
        <f t="shared" si="273"/>
        <v>0</v>
      </c>
    </row>
    <row r="17887" spans="7:7">
      <c r="G17887" s="2">
        <f t="shared" si="273"/>
        <v>0</v>
      </c>
    </row>
    <row r="17888" spans="7:7">
      <c r="G17888" s="2">
        <f t="shared" si="273"/>
        <v>0</v>
      </c>
    </row>
    <row r="17889" spans="7:7">
      <c r="G17889" s="2">
        <f t="shared" si="273"/>
        <v>0</v>
      </c>
    </row>
    <row r="17890" spans="7:7">
      <c r="G17890" s="2">
        <f t="shared" si="273"/>
        <v>0</v>
      </c>
    </row>
    <row r="17891" spans="7:7">
      <c r="G17891" s="2">
        <f t="shared" si="273"/>
        <v>0</v>
      </c>
    </row>
    <row r="17892" spans="7:7">
      <c r="G17892" s="2">
        <f t="shared" si="273"/>
        <v>0</v>
      </c>
    </row>
    <row r="17893" spans="7:7">
      <c r="G17893" s="2">
        <f t="shared" si="273"/>
        <v>0</v>
      </c>
    </row>
    <row r="17894" spans="7:7">
      <c r="G17894" s="2">
        <f t="shared" si="273"/>
        <v>0</v>
      </c>
    </row>
    <row r="17895" spans="7:7">
      <c r="G17895" s="2">
        <f t="shared" si="273"/>
        <v>0</v>
      </c>
    </row>
    <row r="17896" spans="7:7">
      <c r="G17896" s="2">
        <f t="shared" si="273"/>
        <v>0</v>
      </c>
    </row>
    <row r="17897" spans="7:7">
      <c r="G17897" s="2">
        <f t="shared" si="273"/>
        <v>0</v>
      </c>
    </row>
    <row r="17898" spans="7:7">
      <c r="G17898" s="2">
        <f t="shared" si="273"/>
        <v>0</v>
      </c>
    </row>
    <row r="17899" spans="7:7">
      <c r="G17899" s="2">
        <f t="shared" si="273"/>
        <v>0</v>
      </c>
    </row>
    <row r="17900" spans="7:7">
      <c r="G17900" s="2">
        <f t="shared" si="273"/>
        <v>0</v>
      </c>
    </row>
    <row r="17901" spans="7:7">
      <c r="G17901" s="2">
        <f t="shared" si="273"/>
        <v>0</v>
      </c>
    </row>
    <row r="17902" spans="7:7">
      <c r="G17902" s="2">
        <f t="shared" si="273"/>
        <v>0</v>
      </c>
    </row>
    <row r="17903" spans="7:7">
      <c r="G17903" s="2">
        <f t="shared" si="273"/>
        <v>0</v>
      </c>
    </row>
    <row r="17904" spans="7:7">
      <c r="G17904" s="2">
        <f t="shared" si="273"/>
        <v>0</v>
      </c>
    </row>
    <row r="17905" spans="7:7">
      <c r="G17905" s="2">
        <f t="shared" ref="G17905:G17968" si="274">D17905+E17905+F17905</f>
        <v>0</v>
      </c>
    </row>
    <row r="17906" spans="7:7">
      <c r="G17906" s="2">
        <f t="shared" si="274"/>
        <v>0</v>
      </c>
    </row>
    <row r="17907" spans="7:7">
      <c r="G17907" s="2">
        <f t="shared" si="274"/>
        <v>0</v>
      </c>
    </row>
    <row r="17908" spans="7:7">
      <c r="G17908" s="2">
        <f t="shared" si="274"/>
        <v>0</v>
      </c>
    </row>
    <row r="17909" spans="7:7">
      <c r="G17909" s="2">
        <f t="shared" si="274"/>
        <v>0</v>
      </c>
    </row>
    <row r="17910" spans="7:7">
      <c r="G17910" s="2">
        <f t="shared" si="274"/>
        <v>0</v>
      </c>
    </row>
    <row r="17911" spans="7:7">
      <c r="G17911" s="2">
        <f t="shared" si="274"/>
        <v>0</v>
      </c>
    </row>
    <row r="17912" spans="7:7">
      <c r="G17912" s="2">
        <f t="shared" si="274"/>
        <v>0</v>
      </c>
    </row>
    <row r="17913" spans="7:7">
      <c r="G17913" s="2">
        <f t="shared" si="274"/>
        <v>0</v>
      </c>
    </row>
    <row r="17914" spans="7:7">
      <c r="G17914" s="2">
        <f t="shared" si="274"/>
        <v>0</v>
      </c>
    </row>
    <row r="17915" spans="7:7">
      <c r="G17915" s="2">
        <f t="shared" si="274"/>
        <v>0</v>
      </c>
    </row>
    <row r="17916" spans="7:7">
      <c r="G17916" s="2">
        <f t="shared" si="274"/>
        <v>0</v>
      </c>
    </row>
    <row r="17917" spans="7:7">
      <c r="G17917" s="2">
        <f t="shared" si="274"/>
        <v>0</v>
      </c>
    </row>
    <row r="17918" spans="7:7">
      <c r="G17918" s="2">
        <f t="shared" si="274"/>
        <v>0</v>
      </c>
    </row>
    <row r="17919" spans="7:7">
      <c r="G17919" s="2">
        <f t="shared" si="274"/>
        <v>0</v>
      </c>
    </row>
    <row r="17920" spans="7:7">
      <c r="G17920" s="2">
        <f t="shared" si="274"/>
        <v>0</v>
      </c>
    </row>
    <row r="17921" spans="7:7">
      <c r="G17921" s="2">
        <f t="shared" si="274"/>
        <v>0</v>
      </c>
    </row>
    <row r="17922" spans="7:7">
      <c r="G17922" s="2">
        <f t="shared" si="274"/>
        <v>0</v>
      </c>
    </row>
    <row r="17923" spans="7:7">
      <c r="G17923" s="2">
        <f t="shared" si="274"/>
        <v>0</v>
      </c>
    </row>
    <row r="17924" spans="7:7">
      <c r="G17924" s="2">
        <f t="shared" si="274"/>
        <v>0</v>
      </c>
    </row>
    <row r="17925" spans="7:7">
      <c r="G17925" s="2">
        <f t="shared" si="274"/>
        <v>0</v>
      </c>
    </row>
    <row r="17926" spans="7:7">
      <c r="G17926" s="2">
        <f t="shared" si="274"/>
        <v>0</v>
      </c>
    </row>
    <row r="17927" spans="7:7">
      <c r="G17927" s="2">
        <f t="shared" si="274"/>
        <v>0</v>
      </c>
    </row>
    <row r="17928" spans="7:7">
      <c r="G17928" s="2">
        <f t="shared" si="274"/>
        <v>0</v>
      </c>
    </row>
    <row r="17929" spans="7:7">
      <c r="G17929" s="2">
        <f t="shared" si="274"/>
        <v>0</v>
      </c>
    </row>
    <row r="17930" spans="7:7">
      <c r="G17930" s="2">
        <f t="shared" si="274"/>
        <v>0</v>
      </c>
    </row>
    <row r="17931" spans="7:7">
      <c r="G17931" s="2">
        <f t="shared" si="274"/>
        <v>0</v>
      </c>
    </row>
    <row r="17932" spans="7:7">
      <c r="G17932" s="2">
        <f t="shared" si="274"/>
        <v>0</v>
      </c>
    </row>
    <row r="17933" spans="7:7">
      <c r="G17933" s="2">
        <f t="shared" si="274"/>
        <v>0</v>
      </c>
    </row>
    <row r="17934" spans="7:7">
      <c r="G17934" s="2">
        <f t="shared" si="274"/>
        <v>0</v>
      </c>
    </row>
    <row r="17935" spans="7:7">
      <c r="G17935" s="2">
        <f t="shared" si="274"/>
        <v>0</v>
      </c>
    </row>
    <row r="17936" spans="7:7">
      <c r="G17936" s="2">
        <f t="shared" si="274"/>
        <v>0</v>
      </c>
    </row>
    <row r="17937" spans="7:7">
      <c r="G17937" s="2">
        <f t="shared" si="274"/>
        <v>0</v>
      </c>
    </row>
    <row r="17938" spans="7:7">
      <c r="G17938" s="2">
        <f t="shared" si="274"/>
        <v>0</v>
      </c>
    </row>
    <row r="17939" spans="7:7">
      <c r="G17939" s="2">
        <f t="shared" si="274"/>
        <v>0</v>
      </c>
    </row>
    <row r="17940" spans="7:7">
      <c r="G17940" s="2">
        <f t="shared" si="274"/>
        <v>0</v>
      </c>
    </row>
    <row r="17941" spans="7:7">
      <c r="G17941" s="2">
        <f t="shared" si="274"/>
        <v>0</v>
      </c>
    </row>
    <row r="17942" spans="7:7">
      <c r="G17942" s="2">
        <f t="shared" si="274"/>
        <v>0</v>
      </c>
    </row>
    <row r="17943" spans="7:7">
      <c r="G17943" s="2">
        <f t="shared" si="274"/>
        <v>0</v>
      </c>
    </row>
    <row r="17944" spans="7:7">
      <c r="G17944" s="2">
        <f t="shared" si="274"/>
        <v>0</v>
      </c>
    </row>
    <row r="17945" spans="7:7">
      <c r="G17945" s="2">
        <f t="shared" si="274"/>
        <v>0</v>
      </c>
    </row>
    <row r="17946" spans="7:7">
      <c r="G17946" s="2">
        <f t="shared" si="274"/>
        <v>0</v>
      </c>
    </row>
    <row r="17947" spans="7:7">
      <c r="G17947" s="2">
        <f t="shared" si="274"/>
        <v>0</v>
      </c>
    </row>
    <row r="17948" spans="7:7">
      <c r="G17948" s="2">
        <f t="shared" si="274"/>
        <v>0</v>
      </c>
    </row>
    <row r="17949" spans="7:7">
      <c r="G17949" s="2">
        <f t="shared" si="274"/>
        <v>0</v>
      </c>
    </row>
    <row r="17950" spans="7:7">
      <c r="G17950" s="2">
        <f t="shared" si="274"/>
        <v>0</v>
      </c>
    </row>
    <row r="17951" spans="7:7">
      <c r="G17951" s="2">
        <f t="shared" si="274"/>
        <v>0</v>
      </c>
    </row>
    <row r="17952" spans="7:7">
      <c r="G17952" s="2">
        <f t="shared" si="274"/>
        <v>0</v>
      </c>
    </row>
    <row r="17953" spans="7:7">
      <c r="G17953" s="2">
        <f t="shared" si="274"/>
        <v>0</v>
      </c>
    </row>
    <row r="17954" spans="7:7">
      <c r="G17954" s="2">
        <f t="shared" si="274"/>
        <v>0</v>
      </c>
    </row>
    <row r="17955" spans="7:7">
      <c r="G17955" s="2">
        <f t="shared" si="274"/>
        <v>0</v>
      </c>
    </row>
    <row r="17956" spans="7:7">
      <c r="G17956" s="2">
        <f t="shared" si="274"/>
        <v>0</v>
      </c>
    </row>
    <row r="17957" spans="7:7">
      <c r="G17957" s="2">
        <f t="shared" si="274"/>
        <v>0</v>
      </c>
    </row>
    <row r="17958" spans="7:7">
      <c r="G17958" s="2">
        <f t="shared" si="274"/>
        <v>0</v>
      </c>
    </row>
    <row r="17959" spans="7:7">
      <c r="G17959" s="2">
        <f t="shared" si="274"/>
        <v>0</v>
      </c>
    </row>
    <row r="17960" spans="7:7">
      <c r="G17960" s="2">
        <f t="shared" si="274"/>
        <v>0</v>
      </c>
    </row>
    <row r="17961" spans="7:7">
      <c r="G17961" s="2">
        <f t="shared" si="274"/>
        <v>0</v>
      </c>
    </row>
    <row r="17962" spans="7:7">
      <c r="G17962" s="2">
        <f t="shared" si="274"/>
        <v>0</v>
      </c>
    </row>
    <row r="17963" spans="7:7">
      <c r="G17963" s="2">
        <f t="shared" si="274"/>
        <v>0</v>
      </c>
    </row>
    <row r="17964" spans="7:7">
      <c r="G17964" s="2">
        <f t="shared" si="274"/>
        <v>0</v>
      </c>
    </row>
    <row r="17965" spans="7:7">
      <c r="G17965" s="2">
        <f t="shared" si="274"/>
        <v>0</v>
      </c>
    </row>
    <row r="17966" spans="7:7">
      <c r="G17966" s="2">
        <f t="shared" si="274"/>
        <v>0</v>
      </c>
    </row>
    <row r="17967" spans="7:7">
      <c r="G17967" s="2">
        <f t="shared" si="274"/>
        <v>0</v>
      </c>
    </row>
    <row r="17968" spans="7:7">
      <c r="G17968" s="2">
        <f t="shared" si="274"/>
        <v>0</v>
      </c>
    </row>
    <row r="17969" spans="7:7">
      <c r="G17969" s="2">
        <f t="shared" ref="G17969:G18032" si="275">D17969+E17969+F17969</f>
        <v>0</v>
      </c>
    </row>
    <row r="17970" spans="7:7">
      <c r="G17970" s="2">
        <f t="shared" si="275"/>
        <v>0</v>
      </c>
    </row>
    <row r="17971" spans="7:7">
      <c r="G17971" s="2">
        <f t="shared" si="275"/>
        <v>0</v>
      </c>
    </row>
    <row r="17972" spans="7:7">
      <c r="G17972" s="2">
        <f t="shared" si="275"/>
        <v>0</v>
      </c>
    </row>
    <row r="17973" spans="7:7">
      <c r="G17973" s="2">
        <f t="shared" si="275"/>
        <v>0</v>
      </c>
    </row>
    <row r="17974" spans="7:7">
      <c r="G17974" s="2">
        <f t="shared" si="275"/>
        <v>0</v>
      </c>
    </row>
    <row r="17975" spans="7:7">
      <c r="G17975" s="2">
        <f t="shared" si="275"/>
        <v>0</v>
      </c>
    </row>
    <row r="17976" spans="7:7">
      <c r="G17976" s="2">
        <f t="shared" si="275"/>
        <v>0</v>
      </c>
    </row>
    <row r="17977" spans="7:7">
      <c r="G17977" s="2">
        <f t="shared" si="275"/>
        <v>0</v>
      </c>
    </row>
    <row r="17978" spans="7:7">
      <c r="G17978" s="2">
        <f t="shared" si="275"/>
        <v>0</v>
      </c>
    </row>
    <row r="17979" spans="7:7">
      <c r="G17979" s="2">
        <f t="shared" si="275"/>
        <v>0</v>
      </c>
    </row>
    <row r="17980" spans="7:7">
      <c r="G17980" s="2">
        <f t="shared" si="275"/>
        <v>0</v>
      </c>
    </row>
    <row r="17981" spans="7:7">
      <c r="G17981" s="2">
        <f t="shared" si="275"/>
        <v>0</v>
      </c>
    </row>
    <row r="17982" spans="7:7">
      <c r="G17982" s="2">
        <f t="shared" si="275"/>
        <v>0</v>
      </c>
    </row>
    <row r="17983" spans="7:7">
      <c r="G17983" s="2">
        <f t="shared" si="275"/>
        <v>0</v>
      </c>
    </row>
    <row r="17984" spans="7:7">
      <c r="G17984" s="2">
        <f t="shared" si="275"/>
        <v>0</v>
      </c>
    </row>
    <row r="17985" spans="7:7">
      <c r="G17985" s="2">
        <f t="shared" si="275"/>
        <v>0</v>
      </c>
    </row>
    <row r="17986" spans="7:7">
      <c r="G17986" s="2">
        <f t="shared" si="275"/>
        <v>0</v>
      </c>
    </row>
    <row r="17987" spans="7:7">
      <c r="G17987" s="2">
        <f t="shared" si="275"/>
        <v>0</v>
      </c>
    </row>
    <row r="17988" spans="7:7">
      <c r="G17988" s="2">
        <f t="shared" si="275"/>
        <v>0</v>
      </c>
    </row>
    <row r="17989" spans="7:7">
      <c r="G17989" s="2">
        <f t="shared" si="275"/>
        <v>0</v>
      </c>
    </row>
    <row r="17990" spans="7:7">
      <c r="G17990" s="2">
        <f t="shared" si="275"/>
        <v>0</v>
      </c>
    </row>
    <row r="17991" spans="7:7">
      <c r="G17991" s="2">
        <f t="shared" si="275"/>
        <v>0</v>
      </c>
    </row>
    <row r="17992" spans="7:7">
      <c r="G17992" s="2">
        <f t="shared" si="275"/>
        <v>0</v>
      </c>
    </row>
    <row r="17993" spans="7:7">
      <c r="G17993" s="2">
        <f t="shared" si="275"/>
        <v>0</v>
      </c>
    </row>
    <row r="17994" spans="7:7">
      <c r="G17994" s="2">
        <f t="shared" si="275"/>
        <v>0</v>
      </c>
    </row>
    <row r="17995" spans="7:7">
      <c r="G17995" s="2">
        <f t="shared" si="275"/>
        <v>0</v>
      </c>
    </row>
    <row r="17996" spans="7:7">
      <c r="G17996" s="2">
        <f t="shared" si="275"/>
        <v>0</v>
      </c>
    </row>
    <row r="17997" spans="7:7">
      <c r="G17997" s="2">
        <f t="shared" si="275"/>
        <v>0</v>
      </c>
    </row>
    <row r="17998" spans="7:7">
      <c r="G17998" s="2">
        <f t="shared" si="275"/>
        <v>0</v>
      </c>
    </row>
    <row r="17999" spans="7:7">
      <c r="G17999" s="2">
        <f t="shared" si="275"/>
        <v>0</v>
      </c>
    </row>
    <row r="18000" spans="7:7">
      <c r="G18000" s="2">
        <f t="shared" si="275"/>
        <v>0</v>
      </c>
    </row>
    <row r="18001" spans="7:7">
      <c r="G18001" s="2">
        <f t="shared" si="275"/>
        <v>0</v>
      </c>
    </row>
    <row r="18002" spans="7:7">
      <c r="G18002" s="2">
        <f t="shared" si="275"/>
        <v>0</v>
      </c>
    </row>
    <row r="18003" spans="7:7">
      <c r="G18003" s="2">
        <f t="shared" si="275"/>
        <v>0</v>
      </c>
    </row>
    <row r="18004" spans="7:7">
      <c r="G18004" s="2">
        <f t="shared" si="275"/>
        <v>0</v>
      </c>
    </row>
    <row r="18005" spans="7:7">
      <c r="G18005" s="2">
        <f t="shared" si="275"/>
        <v>0</v>
      </c>
    </row>
    <row r="18006" spans="7:7">
      <c r="G18006" s="2">
        <f t="shared" si="275"/>
        <v>0</v>
      </c>
    </row>
    <row r="18007" spans="7:7">
      <c r="G18007" s="2">
        <f t="shared" si="275"/>
        <v>0</v>
      </c>
    </row>
    <row r="18008" spans="7:7">
      <c r="G18008" s="2">
        <f t="shared" si="275"/>
        <v>0</v>
      </c>
    </row>
    <row r="18009" spans="7:7">
      <c r="G18009" s="2">
        <f t="shared" si="275"/>
        <v>0</v>
      </c>
    </row>
    <row r="18010" spans="7:7">
      <c r="G18010" s="2">
        <f t="shared" si="275"/>
        <v>0</v>
      </c>
    </row>
    <row r="18011" spans="7:7">
      <c r="G18011" s="2">
        <f t="shared" si="275"/>
        <v>0</v>
      </c>
    </row>
    <row r="18012" spans="7:7">
      <c r="G18012" s="2">
        <f t="shared" si="275"/>
        <v>0</v>
      </c>
    </row>
    <row r="18013" spans="7:7">
      <c r="G18013" s="2">
        <f t="shared" si="275"/>
        <v>0</v>
      </c>
    </row>
    <row r="18014" spans="7:7">
      <c r="G18014" s="2">
        <f t="shared" si="275"/>
        <v>0</v>
      </c>
    </row>
    <row r="18015" spans="7:7">
      <c r="G18015" s="2">
        <f t="shared" si="275"/>
        <v>0</v>
      </c>
    </row>
    <row r="18016" spans="7:7">
      <c r="G18016" s="2">
        <f t="shared" si="275"/>
        <v>0</v>
      </c>
    </row>
    <row r="18017" spans="7:7">
      <c r="G18017" s="2">
        <f t="shared" si="275"/>
        <v>0</v>
      </c>
    </row>
    <row r="18018" spans="7:7">
      <c r="G18018" s="2">
        <f t="shared" si="275"/>
        <v>0</v>
      </c>
    </row>
    <row r="18019" spans="7:7">
      <c r="G18019" s="2">
        <f t="shared" si="275"/>
        <v>0</v>
      </c>
    </row>
    <row r="18020" spans="7:7">
      <c r="G18020" s="2">
        <f t="shared" si="275"/>
        <v>0</v>
      </c>
    </row>
    <row r="18021" spans="7:7">
      <c r="G18021" s="2">
        <f t="shared" si="275"/>
        <v>0</v>
      </c>
    </row>
    <row r="18022" spans="7:7">
      <c r="G18022" s="2">
        <f t="shared" si="275"/>
        <v>0</v>
      </c>
    </row>
    <row r="18023" spans="7:7">
      <c r="G18023" s="2">
        <f t="shared" si="275"/>
        <v>0</v>
      </c>
    </row>
    <row r="18024" spans="7:7">
      <c r="G18024" s="2">
        <f t="shared" si="275"/>
        <v>0</v>
      </c>
    </row>
    <row r="18025" spans="7:7">
      <c r="G18025" s="2">
        <f t="shared" si="275"/>
        <v>0</v>
      </c>
    </row>
    <row r="18026" spans="7:7">
      <c r="G18026" s="2">
        <f t="shared" si="275"/>
        <v>0</v>
      </c>
    </row>
    <row r="18027" spans="7:7">
      <c r="G18027" s="2">
        <f t="shared" si="275"/>
        <v>0</v>
      </c>
    </row>
    <row r="18028" spans="7:7">
      <c r="G18028" s="2">
        <f t="shared" si="275"/>
        <v>0</v>
      </c>
    </row>
    <row r="18029" spans="7:7">
      <c r="G18029" s="2">
        <f t="shared" si="275"/>
        <v>0</v>
      </c>
    </row>
    <row r="18030" spans="7:7">
      <c r="G18030" s="2">
        <f t="shared" si="275"/>
        <v>0</v>
      </c>
    </row>
    <row r="18031" spans="7:7">
      <c r="G18031" s="2">
        <f t="shared" si="275"/>
        <v>0</v>
      </c>
    </row>
    <row r="18032" spans="7:7">
      <c r="G18032" s="2">
        <f t="shared" si="275"/>
        <v>0</v>
      </c>
    </row>
    <row r="18033" spans="7:7">
      <c r="G18033" s="2">
        <f t="shared" ref="G18033:G18096" si="276">D18033+E18033+F18033</f>
        <v>0</v>
      </c>
    </row>
    <row r="18034" spans="7:7">
      <c r="G18034" s="2">
        <f t="shared" si="276"/>
        <v>0</v>
      </c>
    </row>
    <row r="18035" spans="7:7">
      <c r="G18035" s="2">
        <f t="shared" si="276"/>
        <v>0</v>
      </c>
    </row>
    <row r="18036" spans="7:7">
      <c r="G18036" s="2">
        <f t="shared" si="276"/>
        <v>0</v>
      </c>
    </row>
    <row r="18037" spans="7:7">
      <c r="G18037" s="2">
        <f t="shared" si="276"/>
        <v>0</v>
      </c>
    </row>
    <row r="18038" spans="7:7">
      <c r="G18038" s="2">
        <f t="shared" si="276"/>
        <v>0</v>
      </c>
    </row>
    <row r="18039" spans="7:7">
      <c r="G18039" s="2">
        <f t="shared" si="276"/>
        <v>0</v>
      </c>
    </row>
    <row r="18040" spans="7:7">
      <c r="G18040" s="2">
        <f t="shared" si="276"/>
        <v>0</v>
      </c>
    </row>
    <row r="18041" spans="7:7">
      <c r="G18041" s="2">
        <f t="shared" si="276"/>
        <v>0</v>
      </c>
    </row>
    <row r="18042" spans="7:7">
      <c r="G18042" s="2">
        <f t="shared" si="276"/>
        <v>0</v>
      </c>
    </row>
    <row r="18043" spans="7:7">
      <c r="G18043" s="2">
        <f t="shared" si="276"/>
        <v>0</v>
      </c>
    </row>
    <row r="18044" spans="7:7">
      <c r="G18044" s="2">
        <f t="shared" si="276"/>
        <v>0</v>
      </c>
    </row>
    <row r="18045" spans="7:7">
      <c r="G18045" s="2">
        <f t="shared" si="276"/>
        <v>0</v>
      </c>
    </row>
    <row r="18046" spans="7:7">
      <c r="G18046" s="2">
        <f t="shared" si="276"/>
        <v>0</v>
      </c>
    </row>
    <row r="18047" spans="7:7">
      <c r="G18047" s="2">
        <f t="shared" si="276"/>
        <v>0</v>
      </c>
    </row>
    <row r="18048" spans="7:7">
      <c r="G18048" s="2">
        <f t="shared" si="276"/>
        <v>0</v>
      </c>
    </row>
    <row r="18049" spans="7:7">
      <c r="G18049" s="2">
        <f t="shared" si="276"/>
        <v>0</v>
      </c>
    </row>
    <row r="18050" spans="7:7">
      <c r="G18050" s="2">
        <f t="shared" si="276"/>
        <v>0</v>
      </c>
    </row>
    <row r="18051" spans="7:7">
      <c r="G18051" s="2">
        <f t="shared" si="276"/>
        <v>0</v>
      </c>
    </row>
    <row r="18052" spans="7:7">
      <c r="G18052" s="2">
        <f t="shared" si="276"/>
        <v>0</v>
      </c>
    </row>
    <row r="18053" spans="7:7">
      <c r="G18053" s="2">
        <f t="shared" si="276"/>
        <v>0</v>
      </c>
    </row>
    <row r="18054" spans="7:7">
      <c r="G18054" s="2">
        <f t="shared" si="276"/>
        <v>0</v>
      </c>
    </row>
    <row r="18055" spans="7:7">
      <c r="G18055" s="2">
        <f t="shared" si="276"/>
        <v>0</v>
      </c>
    </row>
    <row r="18056" spans="7:7">
      <c r="G18056" s="2">
        <f t="shared" si="276"/>
        <v>0</v>
      </c>
    </row>
    <row r="18057" spans="7:7">
      <c r="G18057" s="2">
        <f t="shared" si="276"/>
        <v>0</v>
      </c>
    </row>
    <row r="18058" spans="7:7">
      <c r="G18058" s="2">
        <f t="shared" si="276"/>
        <v>0</v>
      </c>
    </row>
    <row r="18059" spans="7:7">
      <c r="G18059" s="2">
        <f t="shared" si="276"/>
        <v>0</v>
      </c>
    </row>
    <row r="18060" spans="7:7">
      <c r="G18060" s="2">
        <f t="shared" si="276"/>
        <v>0</v>
      </c>
    </row>
    <row r="18061" spans="7:7">
      <c r="G18061" s="2">
        <f t="shared" si="276"/>
        <v>0</v>
      </c>
    </row>
    <row r="18062" spans="7:7">
      <c r="G18062" s="2">
        <f t="shared" si="276"/>
        <v>0</v>
      </c>
    </row>
    <row r="18063" spans="7:7">
      <c r="G18063" s="2">
        <f t="shared" si="276"/>
        <v>0</v>
      </c>
    </row>
    <row r="18064" spans="7:7">
      <c r="G18064" s="2">
        <f t="shared" si="276"/>
        <v>0</v>
      </c>
    </row>
    <row r="18065" spans="7:7">
      <c r="G18065" s="2">
        <f t="shared" si="276"/>
        <v>0</v>
      </c>
    </row>
    <row r="18066" spans="7:7">
      <c r="G18066" s="2">
        <f t="shared" si="276"/>
        <v>0</v>
      </c>
    </row>
    <row r="18067" spans="7:7">
      <c r="G18067" s="2">
        <f t="shared" si="276"/>
        <v>0</v>
      </c>
    </row>
    <row r="18068" spans="7:7">
      <c r="G18068" s="2">
        <f t="shared" si="276"/>
        <v>0</v>
      </c>
    </row>
    <row r="18069" spans="7:7">
      <c r="G18069" s="2">
        <f t="shared" si="276"/>
        <v>0</v>
      </c>
    </row>
    <row r="18070" spans="7:7">
      <c r="G18070" s="2">
        <f t="shared" si="276"/>
        <v>0</v>
      </c>
    </row>
    <row r="18071" spans="7:7">
      <c r="G18071" s="2">
        <f t="shared" si="276"/>
        <v>0</v>
      </c>
    </row>
    <row r="18072" spans="7:7">
      <c r="G18072" s="2">
        <f t="shared" si="276"/>
        <v>0</v>
      </c>
    </row>
    <row r="18073" spans="7:7">
      <c r="G18073" s="2">
        <f t="shared" si="276"/>
        <v>0</v>
      </c>
    </row>
    <row r="18074" spans="7:7">
      <c r="G18074" s="2">
        <f t="shared" si="276"/>
        <v>0</v>
      </c>
    </row>
    <row r="18075" spans="7:7">
      <c r="G18075" s="2">
        <f t="shared" si="276"/>
        <v>0</v>
      </c>
    </row>
    <row r="18076" spans="7:7">
      <c r="G18076" s="2">
        <f t="shared" si="276"/>
        <v>0</v>
      </c>
    </row>
    <row r="18077" spans="7:7">
      <c r="G18077" s="2">
        <f t="shared" si="276"/>
        <v>0</v>
      </c>
    </row>
    <row r="18078" spans="7:7">
      <c r="G18078" s="2">
        <f t="shared" si="276"/>
        <v>0</v>
      </c>
    </row>
    <row r="18079" spans="7:7">
      <c r="G18079" s="2">
        <f t="shared" si="276"/>
        <v>0</v>
      </c>
    </row>
    <row r="18080" spans="7:7">
      <c r="G18080" s="2">
        <f t="shared" si="276"/>
        <v>0</v>
      </c>
    </row>
    <row r="18081" spans="7:7">
      <c r="G18081" s="2">
        <f t="shared" si="276"/>
        <v>0</v>
      </c>
    </row>
    <row r="18082" spans="7:7">
      <c r="G18082" s="2">
        <f t="shared" si="276"/>
        <v>0</v>
      </c>
    </row>
    <row r="18083" spans="7:7">
      <c r="G18083" s="2">
        <f t="shared" si="276"/>
        <v>0</v>
      </c>
    </row>
    <row r="18084" spans="7:7">
      <c r="G18084" s="2">
        <f t="shared" si="276"/>
        <v>0</v>
      </c>
    </row>
    <row r="18085" spans="7:7">
      <c r="G18085" s="2">
        <f t="shared" si="276"/>
        <v>0</v>
      </c>
    </row>
    <row r="18086" spans="7:7">
      <c r="G18086" s="2">
        <f t="shared" si="276"/>
        <v>0</v>
      </c>
    </row>
    <row r="18087" spans="7:7">
      <c r="G18087" s="2">
        <f t="shared" si="276"/>
        <v>0</v>
      </c>
    </row>
    <row r="18088" spans="7:7">
      <c r="G18088" s="2">
        <f t="shared" si="276"/>
        <v>0</v>
      </c>
    </row>
    <row r="18089" spans="7:7">
      <c r="G18089" s="2">
        <f t="shared" si="276"/>
        <v>0</v>
      </c>
    </row>
    <row r="18090" spans="7:7">
      <c r="G18090" s="2">
        <f t="shared" si="276"/>
        <v>0</v>
      </c>
    </row>
    <row r="18091" spans="7:7">
      <c r="G18091" s="2">
        <f t="shared" si="276"/>
        <v>0</v>
      </c>
    </row>
    <row r="18092" spans="7:7">
      <c r="G18092" s="2">
        <f t="shared" si="276"/>
        <v>0</v>
      </c>
    </row>
    <row r="18093" spans="7:7">
      <c r="G18093" s="2">
        <f t="shared" si="276"/>
        <v>0</v>
      </c>
    </row>
    <row r="18094" spans="7:7">
      <c r="G18094" s="2">
        <f t="shared" si="276"/>
        <v>0</v>
      </c>
    </row>
    <row r="18095" spans="7:7">
      <c r="G18095" s="2">
        <f t="shared" si="276"/>
        <v>0</v>
      </c>
    </row>
    <row r="18096" spans="7:7">
      <c r="G18096" s="2">
        <f t="shared" si="276"/>
        <v>0</v>
      </c>
    </row>
    <row r="18097" spans="7:7">
      <c r="G18097" s="2">
        <f t="shared" ref="G18097:G18160" si="277">D18097+E18097+F18097</f>
        <v>0</v>
      </c>
    </row>
    <row r="18098" spans="7:7">
      <c r="G18098" s="2">
        <f t="shared" si="277"/>
        <v>0</v>
      </c>
    </row>
    <row r="18099" spans="7:7">
      <c r="G18099" s="2">
        <f t="shared" si="277"/>
        <v>0</v>
      </c>
    </row>
    <row r="18100" spans="7:7">
      <c r="G18100" s="2">
        <f t="shared" si="277"/>
        <v>0</v>
      </c>
    </row>
    <row r="18101" spans="7:7">
      <c r="G18101" s="2">
        <f t="shared" si="277"/>
        <v>0</v>
      </c>
    </row>
    <row r="18102" spans="7:7">
      <c r="G18102" s="2">
        <f t="shared" si="277"/>
        <v>0</v>
      </c>
    </row>
    <row r="18103" spans="7:7">
      <c r="G18103" s="2">
        <f t="shared" si="277"/>
        <v>0</v>
      </c>
    </row>
    <row r="18104" spans="7:7">
      <c r="G18104" s="2">
        <f t="shared" si="277"/>
        <v>0</v>
      </c>
    </row>
    <row r="18105" spans="7:7">
      <c r="G18105" s="2">
        <f t="shared" si="277"/>
        <v>0</v>
      </c>
    </row>
    <row r="18106" spans="7:7">
      <c r="G18106" s="2">
        <f t="shared" si="277"/>
        <v>0</v>
      </c>
    </row>
    <row r="18107" spans="7:7">
      <c r="G18107" s="2">
        <f t="shared" si="277"/>
        <v>0</v>
      </c>
    </row>
    <row r="18108" spans="7:7">
      <c r="G18108" s="2">
        <f t="shared" si="277"/>
        <v>0</v>
      </c>
    </row>
    <row r="18109" spans="7:7">
      <c r="G18109" s="2">
        <f t="shared" si="277"/>
        <v>0</v>
      </c>
    </row>
    <row r="18110" spans="7:7">
      <c r="G18110" s="2">
        <f t="shared" si="277"/>
        <v>0</v>
      </c>
    </row>
    <row r="18111" spans="7:7">
      <c r="G18111" s="2">
        <f t="shared" si="277"/>
        <v>0</v>
      </c>
    </row>
    <row r="18112" spans="7:7">
      <c r="G18112" s="2">
        <f t="shared" si="277"/>
        <v>0</v>
      </c>
    </row>
    <row r="18113" spans="7:7">
      <c r="G18113" s="2">
        <f t="shared" si="277"/>
        <v>0</v>
      </c>
    </row>
    <row r="18114" spans="7:7">
      <c r="G18114" s="2">
        <f t="shared" si="277"/>
        <v>0</v>
      </c>
    </row>
    <row r="18115" spans="7:7">
      <c r="G18115" s="2">
        <f t="shared" si="277"/>
        <v>0</v>
      </c>
    </row>
    <row r="18116" spans="7:7">
      <c r="G18116" s="2">
        <f t="shared" si="277"/>
        <v>0</v>
      </c>
    </row>
    <row r="18117" spans="7:7">
      <c r="G18117" s="2">
        <f t="shared" si="277"/>
        <v>0</v>
      </c>
    </row>
    <row r="18118" spans="7:7">
      <c r="G18118" s="2">
        <f t="shared" si="277"/>
        <v>0</v>
      </c>
    </row>
    <row r="18119" spans="7:7">
      <c r="G18119" s="2">
        <f t="shared" si="277"/>
        <v>0</v>
      </c>
    </row>
    <row r="18120" spans="7:7">
      <c r="G18120" s="2">
        <f t="shared" si="277"/>
        <v>0</v>
      </c>
    </row>
    <row r="18121" spans="7:7">
      <c r="G18121" s="2">
        <f t="shared" si="277"/>
        <v>0</v>
      </c>
    </row>
    <row r="18122" spans="7:7">
      <c r="G18122" s="2">
        <f t="shared" si="277"/>
        <v>0</v>
      </c>
    </row>
    <row r="18123" spans="7:7">
      <c r="G18123" s="2">
        <f t="shared" si="277"/>
        <v>0</v>
      </c>
    </row>
    <row r="18124" spans="7:7">
      <c r="G18124" s="2">
        <f t="shared" si="277"/>
        <v>0</v>
      </c>
    </row>
    <row r="18125" spans="7:7">
      <c r="G18125" s="2">
        <f t="shared" si="277"/>
        <v>0</v>
      </c>
    </row>
    <row r="18126" spans="7:7">
      <c r="G18126" s="2">
        <f t="shared" si="277"/>
        <v>0</v>
      </c>
    </row>
    <row r="18127" spans="7:7">
      <c r="G18127" s="2">
        <f t="shared" si="277"/>
        <v>0</v>
      </c>
    </row>
    <row r="18128" spans="7:7">
      <c r="G18128" s="2">
        <f t="shared" si="277"/>
        <v>0</v>
      </c>
    </row>
    <row r="18129" spans="7:7">
      <c r="G18129" s="2">
        <f t="shared" si="277"/>
        <v>0</v>
      </c>
    </row>
    <row r="18130" spans="7:7">
      <c r="G18130" s="2">
        <f t="shared" si="277"/>
        <v>0</v>
      </c>
    </row>
    <row r="18131" spans="7:7">
      <c r="G18131" s="2">
        <f t="shared" si="277"/>
        <v>0</v>
      </c>
    </row>
    <row r="18132" spans="7:7">
      <c r="G18132" s="2">
        <f t="shared" si="277"/>
        <v>0</v>
      </c>
    </row>
    <row r="18133" spans="7:7">
      <c r="G18133" s="2">
        <f t="shared" si="277"/>
        <v>0</v>
      </c>
    </row>
    <row r="18134" spans="7:7">
      <c r="G18134" s="2">
        <f t="shared" si="277"/>
        <v>0</v>
      </c>
    </row>
    <row r="18135" spans="7:7">
      <c r="G18135" s="2">
        <f t="shared" si="277"/>
        <v>0</v>
      </c>
    </row>
    <row r="18136" spans="7:7">
      <c r="G18136" s="2">
        <f t="shared" si="277"/>
        <v>0</v>
      </c>
    </row>
    <row r="18137" spans="7:7">
      <c r="G18137" s="2">
        <f t="shared" si="277"/>
        <v>0</v>
      </c>
    </row>
    <row r="18138" spans="7:7">
      <c r="G18138" s="2">
        <f t="shared" si="277"/>
        <v>0</v>
      </c>
    </row>
    <row r="18139" spans="7:7">
      <c r="G18139" s="2">
        <f t="shared" si="277"/>
        <v>0</v>
      </c>
    </row>
    <row r="18140" spans="7:7">
      <c r="G18140" s="2">
        <f t="shared" si="277"/>
        <v>0</v>
      </c>
    </row>
    <row r="18141" spans="7:7">
      <c r="G18141" s="2">
        <f t="shared" si="277"/>
        <v>0</v>
      </c>
    </row>
    <row r="18142" spans="7:7">
      <c r="G18142" s="2">
        <f t="shared" si="277"/>
        <v>0</v>
      </c>
    </row>
    <row r="18143" spans="7:7">
      <c r="G18143" s="2">
        <f t="shared" si="277"/>
        <v>0</v>
      </c>
    </row>
    <row r="18144" spans="7:7">
      <c r="G18144" s="2">
        <f t="shared" si="277"/>
        <v>0</v>
      </c>
    </row>
    <row r="18145" spans="7:7">
      <c r="G18145" s="2">
        <f t="shared" si="277"/>
        <v>0</v>
      </c>
    </row>
    <row r="18146" spans="7:7">
      <c r="G18146" s="2">
        <f t="shared" si="277"/>
        <v>0</v>
      </c>
    </row>
    <row r="18147" spans="7:7">
      <c r="G18147" s="2">
        <f t="shared" si="277"/>
        <v>0</v>
      </c>
    </row>
    <row r="18148" spans="7:7">
      <c r="G18148" s="2">
        <f t="shared" si="277"/>
        <v>0</v>
      </c>
    </row>
    <row r="18149" spans="7:7">
      <c r="G18149" s="2">
        <f t="shared" si="277"/>
        <v>0</v>
      </c>
    </row>
    <row r="18150" spans="7:7">
      <c r="G18150" s="2">
        <f t="shared" si="277"/>
        <v>0</v>
      </c>
    </row>
    <row r="18151" spans="7:7">
      <c r="G18151" s="2">
        <f t="shared" si="277"/>
        <v>0</v>
      </c>
    </row>
    <row r="18152" spans="7:7">
      <c r="G18152" s="2">
        <f t="shared" si="277"/>
        <v>0</v>
      </c>
    </row>
    <row r="18153" spans="7:7">
      <c r="G18153" s="2">
        <f t="shared" si="277"/>
        <v>0</v>
      </c>
    </row>
    <row r="18154" spans="7:7">
      <c r="G18154" s="2">
        <f t="shared" si="277"/>
        <v>0</v>
      </c>
    </row>
    <row r="18155" spans="7:7">
      <c r="G18155" s="2">
        <f t="shared" si="277"/>
        <v>0</v>
      </c>
    </row>
    <row r="18156" spans="7:7">
      <c r="G18156" s="2">
        <f t="shared" si="277"/>
        <v>0</v>
      </c>
    </row>
    <row r="18157" spans="7:7">
      <c r="G18157" s="2">
        <f t="shared" si="277"/>
        <v>0</v>
      </c>
    </row>
    <row r="18158" spans="7:7">
      <c r="G18158" s="2">
        <f t="shared" si="277"/>
        <v>0</v>
      </c>
    </row>
    <row r="18159" spans="7:7">
      <c r="G18159" s="2">
        <f t="shared" si="277"/>
        <v>0</v>
      </c>
    </row>
    <row r="18160" spans="7:7">
      <c r="G18160" s="2">
        <f t="shared" si="277"/>
        <v>0</v>
      </c>
    </row>
    <row r="18161" spans="7:7">
      <c r="G18161" s="2">
        <f t="shared" ref="G18161:G18224" si="278">D18161+E18161+F18161</f>
        <v>0</v>
      </c>
    </row>
    <row r="18162" spans="7:7">
      <c r="G18162" s="2">
        <f t="shared" si="278"/>
        <v>0</v>
      </c>
    </row>
    <row r="18163" spans="7:7">
      <c r="G18163" s="2">
        <f t="shared" si="278"/>
        <v>0</v>
      </c>
    </row>
    <row r="18164" spans="7:7">
      <c r="G18164" s="2">
        <f t="shared" si="278"/>
        <v>0</v>
      </c>
    </row>
    <row r="18165" spans="7:7">
      <c r="G18165" s="2">
        <f t="shared" si="278"/>
        <v>0</v>
      </c>
    </row>
    <row r="18166" spans="7:7">
      <c r="G18166" s="2">
        <f t="shared" si="278"/>
        <v>0</v>
      </c>
    </row>
    <row r="18167" spans="7:7">
      <c r="G18167" s="2">
        <f t="shared" si="278"/>
        <v>0</v>
      </c>
    </row>
    <row r="18168" spans="7:7">
      <c r="G18168" s="2">
        <f t="shared" si="278"/>
        <v>0</v>
      </c>
    </row>
    <row r="18169" spans="7:7">
      <c r="G18169" s="2">
        <f t="shared" si="278"/>
        <v>0</v>
      </c>
    </row>
    <row r="18170" spans="7:7">
      <c r="G18170" s="2">
        <f t="shared" si="278"/>
        <v>0</v>
      </c>
    </row>
    <row r="18171" spans="7:7">
      <c r="G18171" s="2">
        <f t="shared" si="278"/>
        <v>0</v>
      </c>
    </row>
    <row r="18172" spans="7:7">
      <c r="G18172" s="2">
        <f t="shared" si="278"/>
        <v>0</v>
      </c>
    </row>
    <row r="18173" spans="7:7">
      <c r="G18173" s="2">
        <f t="shared" si="278"/>
        <v>0</v>
      </c>
    </row>
    <row r="18174" spans="7:7">
      <c r="G18174" s="2">
        <f t="shared" si="278"/>
        <v>0</v>
      </c>
    </row>
    <row r="18175" spans="7:7">
      <c r="G18175" s="2">
        <f t="shared" si="278"/>
        <v>0</v>
      </c>
    </row>
    <row r="18176" spans="7:7">
      <c r="G18176" s="2">
        <f t="shared" si="278"/>
        <v>0</v>
      </c>
    </row>
    <row r="18177" spans="7:7">
      <c r="G18177" s="2">
        <f t="shared" si="278"/>
        <v>0</v>
      </c>
    </row>
    <row r="18178" spans="7:7">
      <c r="G18178" s="2">
        <f t="shared" si="278"/>
        <v>0</v>
      </c>
    </row>
    <row r="18179" spans="7:7">
      <c r="G18179" s="2">
        <f t="shared" si="278"/>
        <v>0</v>
      </c>
    </row>
    <row r="18180" spans="7:7">
      <c r="G18180" s="2">
        <f t="shared" si="278"/>
        <v>0</v>
      </c>
    </row>
    <row r="18181" spans="7:7">
      <c r="G18181" s="2">
        <f t="shared" si="278"/>
        <v>0</v>
      </c>
    </row>
    <row r="18182" spans="7:7">
      <c r="G18182" s="2">
        <f t="shared" si="278"/>
        <v>0</v>
      </c>
    </row>
    <row r="18183" spans="7:7">
      <c r="G18183" s="2">
        <f t="shared" si="278"/>
        <v>0</v>
      </c>
    </row>
    <row r="18184" spans="7:7">
      <c r="G18184" s="2">
        <f t="shared" si="278"/>
        <v>0</v>
      </c>
    </row>
    <row r="18185" spans="7:7">
      <c r="G18185" s="2">
        <f t="shared" si="278"/>
        <v>0</v>
      </c>
    </row>
    <row r="18186" spans="7:7">
      <c r="G18186" s="2">
        <f t="shared" si="278"/>
        <v>0</v>
      </c>
    </row>
    <row r="18187" spans="7:7">
      <c r="G18187" s="2">
        <f t="shared" si="278"/>
        <v>0</v>
      </c>
    </row>
    <row r="18188" spans="7:7">
      <c r="G18188" s="2">
        <f t="shared" si="278"/>
        <v>0</v>
      </c>
    </row>
    <row r="18189" spans="7:7">
      <c r="G18189" s="2">
        <f t="shared" si="278"/>
        <v>0</v>
      </c>
    </row>
    <row r="18190" spans="7:7">
      <c r="G18190" s="2">
        <f t="shared" si="278"/>
        <v>0</v>
      </c>
    </row>
    <row r="18191" spans="7:7">
      <c r="G18191" s="2">
        <f t="shared" si="278"/>
        <v>0</v>
      </c>
    </row>
    <row r="18192" spans="7:7">
      <c r="G18192" s="2">
        <f t="shared" si="278"/>
        <v>0</v>
      </c>
    </row>
    <row r="18193" spans="7:7">
      <c r="G18193" s="2">
        <f t="shared" si="278"/>
        <v>0</v>
      </c>
    </row>
    <row r="18194" spans="7:7">
      <c r="G18194" s="2">
        <f t="shared" si="278"/>
        <v>0</v>
      </c>
    </row>
    <row r="18195" spans="7:7">
      <c r="G18195" s="2">
        <f t="shared" si="278"/>
        <v>0</v>
      </c>
    </row>
    <row r="18196" spans="7:7">
      <c r="G18196" s="2">
        <f t="shared" si="278"/>
        <v>0</v>
      </c>
    </row>
    <row r="18197" spans="7:7">
      <c r="G18197" s="2">
        <f t="shared" si="278"/>
        <v>0</v>
      </c>
    </row>
    <row r="18198" spans="7:7">
      <c r="G18198" s="2">
        <f t="shared" si="278"/>
        <v>0</v>
      </c>
    </row>
    <row r="18199" spans="7:7">
      <c r="G18199" s="2">
        <f t="shared" si="278"/>
        <v>0</v>
      </c>
    </row>
    <row r="18200" spans="7:7">
      <c r="G18200" s="2">
        <f t="shared" si="278"/>
        <v>0</v>
      </c>
    </row>
    <row r="18201" spans="7:7">
      <c r="G18201" s="2">
        <f t="shared" si="278"/>
        <v>0</v>
      </c>
    </row>
    <row r="18202" spans="7:7">
      <c r="G18202" s="2">
        <f t="shared" si="278"/>
        <v>0</v>
      </c>
    </row>
    <row r="18203" spans="7:7">
      <c r="G18203" s="2">
        <f t="shared" si="278"/>
        <v>0</v>
      </c>
    </row>
    <row r="18204" spans="7:7">
      <c r="G18204" s="2">
        <f t="shared" si="278"/>
        <v>0</v>
      </c>
    </row>
    <row r="18205" spans="7:7">
      <c r="G18205" s="2">
        <f t="shared" si="278"/>
        <v>0</v>
      </c>
    </row>
    <row r="18206" spans="7:7">
      <c r="G18206" s="2">
        <f t="shared" si="278"/>
        <v>0</v>
      </c>
    </row>
    <row r="18207" spans="7:7">
      <c r="G18207" s="2">
        <f t="shared" si="278"/>
        <v>0</v>
      </c>
    </row>
    <row r="18208" spans="7:7">
      <c r="G18208" s="2">
        <f t="shared" si="278"/>
        <v>0</v>
      </c>
    </row>
    <row r="18209" spans="7:7">
      <c r="G18209" s="2">
        <f t="shared" si="278"/>
        <v>0</v>
      </c>
    </row>
    <row r="18210" spans="7:7">
      <c r="G18210" s="2">
        <f t="shared" si="278"/>
        <v>0</v>
      </c>
    </row>
    <row r="18211" spans="7:7">
      <c r="G18211" s="2">
        <f t="shared" si="278"/>
        <v>0</v>
      </c>
    </row>
    <row r="18212" spans="7:7">
      <c r="G18212" s="2">
        <f t="shared" si="278"/>
        <v>0</v>
      </c>
    </row>
    <row r="18213" spans="7:7">
      <c r="G18213" s="2">
        <f t="shared" si="278"/>
        <v>0</v>
      </c>
    </row>
    <row r="18214" spans="7:7">
      <c r="G18214" s="2">
        <f t="shared" si="278"/>
        <v>0</v>
      </c>
    </row>
    <row r="18215" spans="7:7">
      <c r="G18215" s="2">
        <f t="shared" si="278"/>
        <v>0</v>
      </c>
    </row>
    <row r="18216" spans="7:7">
      <c r="G18216" s="2">
        <f t="shared" si="278"/>
        <v>0</v>
      </c>
    </row>
    <row r="18217" spans="7:7">
      <c r="G18217" s="2">
        <f t="shared" si="278"/>
        <v>0</v>
      </c>
    </row>
    <row r="18218" spans="7:7">
      <c r="G18218" s="2">
        <f t="shared" si="278"/>
        <v>0</v>
      </c>
    </row>
    <row r="18219" spans="7:7">
      <c r="G18219" s="2">
        <f t="shared" si="278"/>
        <v>0</v>
      </c>
    </row>
    <row r="18220" spans="7:7">
      <c r="G18220" s="2">
        <f t="shared" si="278"/>
        <v>0</v>
      </c>
    </row>
    <row r="18221" spans="7:7">
      <c r="G18221" s="2">
        <f t="shared" si="278"/>
        <v>0</v>
      </c>
    </row>
    <row r="18222" spans="7:7">
      <c r="G18222" s="2">
        <f t="shared" si="278"/>
        <v>0</v>
      </c>
    </row>
    <row r="18223" spans="7:7">
      <c r="G18223" s="2">
        <f t="shared" si="278"/>
        <v>0</v>
      </c>
    </row>
    <row r="18224" spans="7:7">
      <c r="G18224" s="2">
        <f t="shared" si="278"/>
        <v>0</v>
      </c>
    </row>
    <row r="18225" spans="7:7">
      <c r="G18225" s="2">
        <f t="shared" ref="G18225:G18288" si="279">D18225+E18225+F18225</f>
        <v>0</v>
      </c>
    </row>
    <row r="18226" spans="7:7">
      <c r="G18226" s="2">
        <f t="shared" si="279"/>
        <v>0</v>
      </c>
    </row>
    <row r="18227" spans="7:7">
      <c r="G18227" s="2">
        <f t="shared" si="279"/>
        <v>0</v>
      </c>
    </row>
    <row r="18228" spans="7:7">
      <c r="G18228" s="2">
        <f t="shared" si="279"/>
        <v>0</v>
      </c>
    </row>
    <row r="18229" spans="7:7">
      <c r="G18229" s="2">
        <f t="shared" si="279"/>
        <v>0</v>
      </c>
    </row>
    <row r="18230" spans="7:7">
      <c r="G18230" s="2">
        <f t="shared" si="279"/>
        <v>0</v>
      </c>
    </row>
    <row r="18231" spans="7:7">
      <c r="G18231" s="2">
        <f t="shared" si="279"/>
        <v>0</v>
      </c>
    </row>
    <row r="18232" spans="7:7">
      <c r="G18232" s="2">
        <f t="shared" si="279"/>
        <v>0</v>
      </c>
    </row>
    <row r="18233" spans="7:7">
      <c r="G18233" s="2">
        <f t="shared" si="279"/>
        <v>0</v>
      </c>
    </row>
    <row r="18234" spans="7:7">
      <c r="G18234" s="2">
        <f t="shared" si="279"/>
        <v>0</v>
      </c>
    </row>
    <row r="18235" spans="7:7">
      <c r="G18235" s="2">
        <f t="shared" si="279"/>
        <v>0</v>
      </c>
    </row>
    <row r="18236" spans="7:7">
      <c r="G18236" s="2">
        <f t="shared" si="279"/>
        <v>0</v>
      </c>
    </row>
    <row r="18237" spans="7:7">
      <c r="G18237" s="2">
        <f t="shared" si="279"/>
        <v>0</v>
      </c>
    </row>
    <row r="18238" spans="7:7">
      <c r="G18238" s="2">
        <f t="shared" si="279"/>
        <v>0</v>
      </c>
    </row>
    <row r="18239" spans="7:7">
      <c r="G18239" s="2">
        <f t="shared" si="279"/>
        <v>0</v>
      </c>
    </row>
    <row r="18240" spans="7:7">
      <c r="G18240" s="2">
        <f t="shared" si="279"/>
        <v>0</v>
      </c>
    </row>
    <row r="18241" spans="7:7">
      <c r="G18241" s="2">
        <f t="shared" si="279"/>
        <v>0</v>
      </c>
    </row>
    <row r="18242" spans="7:7">
      <c r="G18242" s="2">
        <f t="shared" si="279"/>
        <v>0</v>
      </c>
    </row>
    <row r="18243" spans="7:7">
      <c r="G18243" s="2">
        <f t="shared" si="279"/>
        <v>0</v>
      </c>
    </row>
    <row r="18244" spans="7:7">
      <c r="G18244" s="2">
        <f t="shared" si="279"/>
        <v>0</v>
      </c>
    </row>
    <row r="18245" spans="7:7">
      <c r="G18245" s="2">
        <f t="shared" si="279"/>
        <v>0</v>
      </c>
    </row>
    <row r="18246" spans="7:7">
      <c r="G18246" s="2">
        <f t="shared" si="279"/>
        <v>0</v>
      </c>
    </row>
    <row r="18247" spans="7:7">
      <c r="G18247" s="2">
        <f t="shared" si="279"/>
        <v>0</v>
      </c>
    </row>
    <row r="18248" spans="7:7">
      <c r="G18248" s="2">
        <f t="shared" si="279"/>
        <v>0</v>
      </c>
    </row>
    <row r="18249" spans="7:7">
      <c r="G18249" s="2">
        <f t="shared" si="279"/>
        <v>0</v>
      </c>
    </row>
    <row r="18250" spans="7:7">
      <c r="G18250" s="2">
        <f t="shared" si="279"/>
        <v>0</v>
      </c>
    </row>
    <row r="18251" spans="7:7">
      <c r="G18251" s="2">
        <f t="shared" si="279"/>
        <v>0</v>
      </c>
    </row>
    <row r="18252" spans="7:7">
      <c r="G18252" s="2">
        <f t="shared" si="279"/>
        <v>0</v>
      </c>
    </row>
    <row r="18253" spans="7:7">
      <c r="G18253" s="2">
        <f t="shared" si="279"/>
        <v>0</v>
      </c>
    </row>
    <row r="18254" spans="7:7">
      <c r="G18254" s="2">
        <f t="shared" si="279"/>
        <v>0</v>
      </c>
    </row>
    <row r="18255" spans="7:7">
      <c r="G18255" s="2">
        <f t="shared" si="279"/>
        <v>0</v>
      </c>
    </row>
    <row r="18256" spans="7:7">
      <c r="G18256" s="2">
        <f t="shared" si="279"/>
        <v>0</v>
      </c>
    </row>
    <row r="18257" spans="7:7">
      <c r="G18257" s="2">
        <f t="shared" si="279"/>
        <v>0</v>
      </c>
    </row>
    <row r="18258" spans="7:7">
      <c r="G18258" s="2">
        <f t="shared" si="279"/>
        <v>0</v>
      </c>
    </row>
    <row r="18259" spans="7:7">
      <c r="G18259" s="2">
        <f t="shared" si="279"/>
        <v>0</v>
      </c>
    </row>
    <row r="18260" spans="7:7">
      <c r="G18260" s="2">
        <f t="shared" si="279"/>
        <v>0</v>
      </c>
    </row>
    <row r="18261" spans="7:7">
      <c r="G18261" s="2">
        <f t="shared" si="279"/>
        <v>0</v>
      </c>
    </row>
    <row r="18262" spans="7:7">
      <c r="G18262" s="2">
        <f t="shared" si="279"/>
        <v>0</v>
      </c>
    </row>
    <row r="18263" spans="7:7">
      <c r="G18263" s="2">
        <f t="shared" si="279"/>
        <v>0</v>
      </c>
    </row>
    <row r="18264" spans="7:7">
      <c r="G18264" s="2">
        <f t="shared" si="279"/>
        <v>0</v>
      </c>
    </row>
    <row r="18265" spans="7:7">
      <c r="G18265" s="2">
        <f t="shared" si="279"/>
        <v>0</v>
      </c>
    </row>
    <row r="18266" spans="7:7">
      <c r="G18266" s="2">
        <f t="shared" si="279"/>
        <v>0</v>
      </c>
    </row>
    <row r="18267" spans="7:7">
      <c r="G18267" s="2">
        <f t="shared" si="279"/>
        <v>0</v>
      </c>
    </row>
    <row r="18268" spans="7:7">
      <c r="G18268" s="2">
        <f t="shared" si="279"/>
        <v>0</v>
      </c>
    </row>
    <row r="18269" spans="7:7">
      <c r="G18269" s="2">
        <f t="shared" si="279"/>
        <v>0</v>
      </c>
    </row>
    <row r="18270" spans="7:7">
      <c r="G18270" s="2">
        <f t="shared" si="279"/>
        <v>0</v>
      </c>
    </row>
    <row r="18271" spans="7:7">
      <c r="G18271" s="2">
        <f t="shared" si="279"/>
        <v>0</v>
      </c>
    </row>
    <row r="18272" spans="7:7">
      <c r="G18272" s="2">
        <f t="shared" si="279"/>
        <v>0</v>
      </c>
    </row>
    <row r="18273" spans="7:7">
      <c r="G18273" s="2">
        <f t="shared" si="279"/>
        <v>0</v>
      </c>
    </row>
    <row r="18274" spans="7:7">
      <c r="G18274" s="2">
        <f t="shared" si="279"/>
        <v>0</v>
      </c>
    </row>
    <row r="18275" spans="7:7">
      <c r="G18275" s="2">
        <f t="shared" si="279"/>
        <v>0</v>
      </c>
    </row>
    <row r="18276" spans="7:7">
      <c r="G18276" s="2">
        <f t="shared" si="279"/>
        <v>0</v>
      </c>
    </row>
    <row r="18277" spans="7:7">
      <c r="G18277" s="2">
        <f t="shared" si="279"/>
        <v>0</v>
      </c>
    </row>
    <row r="18278" spans="7:7">
      <c r="G18278" s="2">
        <f t="shared" si="279"/>
        <v>0</v>
      </c>
    </row>
    <row r="18279" spans="7:7">
      <c r="G18279" s="2">
        <f t="shared" si="279"/>
        <v>0</v>
      </c>
    </row>
    <row r="18280" spans="7:7">
      <c r="G18280" s="2">
        <f t="shared" si="279"/>
        <v>0</v>
      </c>
    </row>
    <row r="18281" spans="7:7">
      <c r="G18281" s="2">
        <f t="shared" si="279"/>
        <v>0</v>
      </c>
    </row>
    <row r="18282" spans="7:7">
      <c r="G18282" s="2">
        <f t="shared" si="279"/>
        <v>0</v>
      </c>
    </row>
    <row r="18283" spans="7:7">
      <c r="G18283" s="2">
        <f t="shared" si="279"/>
        <v>0</v>
      </c>
    </row>
    <row r="18284" spans="7:7">
      <c r="G18284" s="2">
        <f t="shared" si="279"/>
        <v>0</v>
      </c>
    </row>
    <row r="18285" spans="7:7">
      <c r="G18285" s="2">
        <f t="shared" si="279"/>
        <v>0</v>
      </c>
    </row>
    <row r="18286" spans="7:7">
      <c r="G18286" s="2">
        <f t="shared" si="279"/>
        <v>0</v>
      </c>
    </row>
    <row r="18287" spans="7:7">
      <c r="G18287" s="2">
        <f t="shared" si="279"/>
        <v>0</v>
      </c>
    </row>
    <row r="18288" spans="7:7">
      <c r="G18288" s="2">
        <f t="shared" si="279"/>
        <v>0</v>
      </c>
    </row>
    <row r="18289" spans="7:7">
      <c r="G18289" s="2">
        <f t="shared" ref="G18289:G18352" si="280">D18289+E18289+F18289</f>
        <v>0</v>
      </c>
    </row>
    <row r="18290" spans="7:7">
      <c r="G18290" s="2">
        <f t="shared" si="280"/>
        <v>0</v>
      </c>
    </row>
    <row r="18291" spans="7:7">
      <c r="G18291" s="2">
        <f t="shared" si="280"/>
        <v>0</v>
      </c>
    </row>
    <row r="18292" spans="7:7">
      <c r="G18292" s="2">
        <f t="shared" si="280"/>
        <v>0</v>
      </c>
    </row>
    <row r="18293" spans="7:7">
      <c r="G18293" s="2">
        <f t="shared" si="280"/>
        <v>0</v>
      </c>
    </row>
    <row r="18294" spans="7:7">
      <c r="G18294" s="2">
        <f t="shared" si="280"/>
        <v>0</v>
      </c>
    </row>
    <row r="18295" spans="7:7">
      <c r="G18295" s="2">
        <f t="shared" si="280"/>
        <v>0</v>
      </c>
    </row>
    <row r="18296" spans="7:7">
      <c r="G18296" s="2">
        <f t="shared" si="280"/>
        <v>0</v>
      </c>
    </row>
    <row r="18297" spans="7:7">
      <c r="G18297" s="2">
        <f t="shared" si="280"/>
        <v>0</v>
      </c>
    </row>
    <row r="18298" spans="7:7">
      <c r="G18298" s="2">
        <f t="shared" si="280"/>
        <v>0</v>
      </c>
    </row>
    <row r="18299" spans="7:7">
      <c r="G18299" s="2">
        <f t="shared" si="280"/>
        <v>0</v>
      </c>
    </row>
    <row r="18300" spans="7:7">
      <c r="G18300" s="2">
        <f t="shared" si="280"/>
        <v>0</v>
      </c>
    </row>
    <row r="18301" spans="7:7">
      <c r="G18301" s="2">
        <f t="shared" si="280"/>
        <v>0</v>
      </c>
    </row>
    <row r="18302" spans="7:7">
      <c r="G18302" s="2">
        <f t="shared" si="280"/>
        <v>0</v>
      </c>
    </row>
    <row r="18303" spans="7:7">
      <c r="G18303" s="2">
        <f t="shared" si="280"/>
        <v>0</v>
      </c>
    </row>
    <row r="18304" spans="7:7">
      <c r="G18304" s="2">
        <f t="shared" si="280"/>
        <v>0</v>
      </c>
    </row>
    <row r="18305" spans="7:7">
      <c r="G18305" s="2">
        <f t="shared" si="280"/>
        <v>0</v>
      </c>
    </row>
    <row r="18306" spans="7:7">
      <c r="G18306" s="2">
        <f t="shared" si="280"/>
        <v>0</v>
      </c>
    </row>
    <row r="18307" spans="7:7">
      <c r="G18307" s="2">
        <f t="shared" si="280"/>
        <v>0</v>
      </c>
    </row>
    <row r="18308" spans="7:7">
      <c r="G18308" s="2">
        <f t="shared" si="280"/>
        <v>0</v>
      </c>
    </row>
    <row r="18309" spans="7:7">
      <c r="G18309" s="2">
        <f t="shared" si="280"/>
        <v>0</v>
      </c>
    </row>
    <row r="18310" spans="7:7">
      <c r="G18310" s="2">
        <f t="shared" si="280"/>
        <v>0</v>
      </c>
    </row>
    <row r="18311" spans="7:7">
      <c r="G18311" s="2">
        <f t="shared" si="280"/>
        <v>0</v>
      </c>
    </row>
    <row r="18312" spans="7:7">
      <c r="G18312" s="2">
        <f t="shared" si="280"/>
        <v>0</v>
      </c>
    </row>
    <row r="18313" spans="7:7">
      <c r="G18313" s="2">
        <f t="shared" si="280"/>
        <v>0</v>
      </c>
    </row>
    <row r="18314" spans="7:7">
      <c r="G18314" s="2">
        <f t="shared" si="280"/>
        <v>0</v>
      </c>
    </row>
    <row r="18315" spans="7:7">
      <c r="G18315" s="2">
        <f t="shared" si="280"/>
        <v>0</v>
      </c>
    </row>
    <row r="18316" spans="7:7">
      <c r="G18316" s="2">
        <f t="shared" si="280"/>
        <v>0</v>
      </c>
    </row>
    <row r="18317" spans="7:7">
      <c r="G18317" s="2">
        <f t="shared" si="280"/>
        <v>0</v>
      </c>
    </row>
    <row r="18318" spans="7:7">
      <c r="G18318" s="2">
        <f t="shared" si="280"/>
        <v>0</v>
      </c>
    </row>
    <row r="18319" spans="7:7">
      <c r="G18319" s="2">
        <f t="shared" si="280"/>
        <v>0</v>
      </c>
    </row>
    <row r="18320" spans="7:7">
      <c r="G18320" s="2">
        <f t="shared" si="280"/>
        <v>0</v>
      </c>
    </row>
    <row r="18321" spans="7:7">
      <c r="G18321" s="2">
        <f t="shared" si="280"/>
        <v>0</v>
      </c>
    </row>
    <row r="18322" spans="7:7">
      <c r="G18322" s="2">
        <f t="shared" si="280"/>
        <v>0</v>
      </c>
    </row>
    <row r="18323" spans="7:7">
      <c r="G18323" s="2">
        <f t="shared" si="280"/>
        <v>0</v>
      </c>
    </row>
    <row r="18324" spans="7:7">
      <c r="G18324" s="2">
        <f t="shared" si="280"/>
        <v>0</v>
      </c>
    </row>
    <row r="18325" spans="7:7">
      <c r="G18325" s="2">
        <f t="shared" si="280"/>
        <v>0</v>
      </c>
    </row>
    <row r="18326" spans="7:7">
      <c r="G18326" s="2">
        <f t="shared" si="280"/>
        <v>0</v>
      </c>
    </row>
    <row r="18327" spans="7:7">
      <c r="G18327" s="2">
        <f t="shared" si="280"/>
        <v>0</v>
      </c>
    </row>
    <row r="18328" spans="7:7">
      <c r="G18328" s="2">
        <f t="shared" si="280"/>
        <v>0</v>
      </c>
    </row>
    <row r="18329" spans="7:7">
      <c r="G18329" s="2">
        <f t="shared" si="280"/>
        <v>0</v>
      </c>
    </row>
    <row r="18330" spans="7:7">
      <c r="G18330" s="2">
        <f t="shared" si="280"/>
        <v>0</v>
      </c>
    </row>
    <row r="18331" spans="7:7">
      <c r="G18331" s="2">
        <f t="shared" si="280"/>
        <v>0</v>
      </c>
    </row>
    <row r="18332" spans="7:7">
      <c r="G18332" s="2">
        <f t="shared" si="280"/>
        <v>0</v>
      </c>
    </row>
    <row r="18333" spans="7:7">
      <c r="G18333" s="2">
        <f t="shared" si="280"/>
        <v>0</v>
      </c>
    </row>
    <row r="18334" spans="7:7">
      <c r="G18334" s="2">
        <f t="shared" si="280"/>
        <v>0</v>
      </c>
    </row>
    <row r="18335" spans="7:7">
      <c r="G18335" s="2">
        <f t="shared" si="280"/>
        <v>0</v>
      </c>
    </row>
    <row r="18336" spans="7:7">
      <c r="G18336" s="2">
        <f t="shared" si="280"/>
        <v>0</v>
      </c>
    </row>
    <row r="18337" spans="7:7">
      <c r="G18337" s="2">
        <f t="shared" si="280"/>
        <v>0</v>
      </c>
    </row>
    <row r="18338" spans="7:7">
      <c r="G18338" s="2">
        <f t="shared" si="280"/>
        <v>0</v>
      </c>
    </row>
    <row r="18339" spans="7:7">
      <c r="G18339" s="2">
        <f t="shared" si="280"/>
        <v>0</v>
      </c>
    </row>
    <row r="18340" spans="7:7">
      <c r="G18340" s="2">
        <f t="shared" si="280"/>
        <v>0</v>
      </c>
    </row>
    <row r="18341" spans="7:7">
      <c r="G18341" s="2">
        <f t="shared" si="280"/>
        <v>0</v>
      </c>
    </row>
    <row r="18342" spans="7:7">
      <c r="G18342" s="2">
        <f t="shared" si="280"/>
        <v>0</v>
      </c>
    </row>
    <row r="18343" spans="7:7">
      <c r="G18343" s="2">
        <f t="shared" si="280"/>
        <v>0</v>
      </c>
    </row>
    <row r="18344" spans="7:7">
      <c r="G18344" s="2">
        <f t="shared" si="280"/>
        <v>0</v>
      </c>
    </row>
    <row r="18345" spans="7:7">
      <c r="G18345" s="2">
        <f t="shared" si="280"/>
        <v>0</v>
      </c>
    </row>
    <row r="18346" spans="7:7">
      <c r="G18346" s="2">
        <f t="shared" si="280"/>
        <v>0</v>
      </c>
    </row>
    <row r="18347" spans="7:7">
      <c r="G18347" s="2">
        <f t="shared" si="280"/>
        <v>0</v>
      </c>
    </row>
    <row r="18348" spans="7:7">
      <c r="G18348" s="2">
        <f t="shared" si="280"/>
        <v>0</v>
      </c>
    </row>
    <row r="18349" spans="7:7">
      <c r="G18349" s="2">
        <f t="shared" si="280"/>
        <v>0</v>
      </c>
    </row>
    <row r="18350" spans="7:7">
      <c r="G18350" s="2">
        <f t="shared" si="280"/>
        <v>0</v>
      </c>
    </row>
    <row r="18351" spans="7:7">
      <c r="G18351" s="2">
        <f t="shared" si="280"/>
        <v>0</v>
      </c>
    </row>
    <row r="18352" spans="7:7">
      <c r="G18352" s="2">
        <f t="shared" si="280"/>
        <v>0</v>
      </c>
    </row>
    <row r="18353" spans="7:7">
      <c r="G18353" s="2">
        <f t="shared" ref="G18353:G18416" si="281">D18353+E18353+F18353</f>
        <v>0</v>
      </c>
    </row>
    <row r="18354" spans="7:7">
      <c r="G18354" s="2">
        <f t="shared" si="281"/>
        <v>0</v>
      </c>
    </row>
    <row r="18355" spans="7:7">
      <c r="G18355" s="2">
        <f t="shared" si="281"/>
        <v>0</v>
      </c>
    </row>
    <row r="18356" spans="7:7">
      <c r="G18356" s="2">
        <f t="shared" si="281"/>
        <v>0</v>
      </c>
    </row>
    <row r="18357" spans="7:7">
      <c r="G18357" s="2">
        <f t="shared" si="281"/>
        <v>0</v>
      </c>
    </row>
    <row r="18358" spans="7:7">
      <c r="G18358" s="2">
        <f t="shared" si="281"/>
        <v>0</v>
      </c>
    </row>
    <row r="18359" spans="7:7">
      <c r="G18359" s="2">
        <f t="shared" si="281"/>
        <v>0</v>
      </c>
    </row>
    <row r="18360" spans="7:7">
      <c r="G18360" s="2">
        <f t="shared" si="281"/>
        <v>0</v>
      </c>
    </row>
    <row r="18361" spans="7:7">
      <c r="G18361" s="2">
        <f t="shared" si="281"/>
        <v>0</v>
      </c>
    </row>
    <row r="18362" spans="7:7">
      <c r="G18362" s="2">
        <f t="shared" si="281"/>
        <v>0</v>
      </c>
    </row>
    <row r="18363" spans="7:7">
      <c r="G18363" s="2">
        <f t="shared" si="281"/>
        <v>0</v>
      </c>
    </row>
    <row r="18364" spans="7:7">
      <c r="G18364" s="2">
        <f t="shared" si="281"/>
        <v>0</v>
      </c>
    </row>
    <row r="18365" spans="7:7">
      <c r="G18365" s="2">
        <f t="shared" si="281"/>
        <v>0</v>
      </c>
    </row>
    <row r="18366" spans="7:7">
      <c r="G18366" s="2">
        <f t="shared" si="281"/>
        <v>0</v>
      </c>
    </row>
    <row r="18367" spans="7:7">
      <c r="G18367" s="2">
        <f t="shared" si="281"/>
        <v>0</v>
      </c>
    </row>
    <row r="18368" spans="7:7">
      <c r="G18368" s="2">
        <f t="shared" si="281"/>
        <v>0</v>
      </c>
    </row>
    <row r="18369" spans="7:7">
      <c r="G18369" s="2">
        <f t="shared" si="281"/>
        <v>0</v>
      </c>
    </row>
    <row r="18370" spans="7:7">
      <c r="G18370" s="2">
        <f t="shared" si="281"/>
        <v>0</v>
      </c>
    </row>
    <row r="18371" spans="7:7">
      <c r="G18371" s="2">
        <f t="shared" si="281"/>
        <v>0</v>
      </c>
    </row>
    <row r="18372" spans="7:7">
      <c r="G18372" s="2">
        <f t="shared" si="281"/>
        <v>0</v>
      </c>
    </row>
    <row r="18373" spans="7:7">
      <c r="G18373" s="2">
        <f t="shared" si="281"/>
        <v>0</v>
      </c>
    </row>
    <row r="18374" spans="7:7">
      <c r="G18374" s="2">
        <f t="shared" si="281"/>
        <v>0</v>
      </c>
    </row>
    <row r="18375" spans="7:7">
      <c r="G18375" s="2">
        <f t="shared" si="281"/>
        <v>0</v>
      </c>
    </row>
    <row r="18376" spans="7:7">
      <c r="G18376" s="2">
        <f t="shared" si="281"/>
        <v>0</v>
      </c>
    </row>
    <row r="18377" spans="7:7">
      <c r="G18377" s="2">
        <f t="shared" si="281"/>
        <v>0</v>
      </c>
    </row>
    <row r="18378" spans="7:7">
      <c r="G18378" s="2">
        <f t="shared" si="281"/>
        <v>0</v>
      </c>
    </row>
    <row r="18379" spans="7:7">
      <c r="G18379" s="2">
        <f t="shared" si="281"/>
        <v>0</v>
      </c>
    </row>
    <row r="18380" spans="7:7">
      <c r="G18380" s="2">
        <f t="shared" si="281"/>
        <v>0</v>
      </c>
    </row>
    <row r="18381" spans="7:7">
      <c r="G18381" s="2">
        <f t="shared" si="281"/>
        <v>0</v>
      </c>
    </row>
    <row r="18382" spans="7:7">
      <c r="G18382" s="2">
        <f t="shared" si="281"/>
        <v>0</v>
      </c>
    </row>
    <row r="18383" spans="7:7">
      <c r="G18383" s="2">
        <f t="shared" si="281"/>
        <v>0</v>
      </c>
    </row>
    <row r="18384" spans="7:7">
      <c r="G18384" s="2">
        <f t="shared" si="281"/>
        <v>0</v>
      </c>
    </row>
    <row r="18385" spans="7:7">
      <c r="G18385" s="2">
        <f t="shared" si="281"/>
        <v>0</v>
      </c>
    </row>
    <row r="18386" spans="7:7">
      <c r="G18386" s="2">
        <f t="shared" si="281"/>
        <v>0</v>
      </c>
    </row>
    <row r="18387" spans="7:7">
      <c r="G18387" s="2">
        <f t="shared" si="281"/>
        <v>0</v>
      </c>
    </row>
    <row r="18388" spans="7:7">
      <c r="G18388" s="2">
        <f t="shared" si="281"/>
        <v>0</v>
      </c>
    </row>
    <row r="18389" spans="7:7">
      <c r="G18389" s="2">
        <f t="shared" si="281"/>
        <v>0</v>
      </c>
    </row>
    <row r="18390" spans="7:7">
      <c r="G18390" s="2">
        <f t="shared" si="281"/>
        <v>0</v>
      </c>
    </row>
    <row r="18391" spans="7:7">
      <c r="G18391" s="2">
        <f t="shared" si="281"/>
        <v>0</v>
      </c>
    </row>
    <row r="18392" spans="7:7">
      <c r="G18392" s="2">
        <f t="shared" si="281"/>
        <v>0</v>
      </c>
    </row>
    <row r="18393" spans="7:7">
      <c r="G18393" s="2">
        <f t="shared" si="281"/>
        <v>0</v>
      </c>
    </row>
    <row r="18394" spans="7:7">
      <c r="G18394" s="2">
        <f t="shared" si="281"/>
        <v>0</v>
      </c>
    </row>
    <row r="18395" spans="7:7">
      <c r="G18395" s="2">
        <f t="shared" si="281"/>
        <v>0</v>
      </c>
    </row>
    <row r="18396" spans="7:7">
      <c r="G18396" s="2">
        <f t="shared" si="281"/>
        <v>0</v>
      </c>
    </row>
    <row r="18397" spans="7:7">
      <c r="G18397" s="2">
        <f t="shared" si="281"/>
        <v>0</v>
      </c>
    </row>
    <row r="18398" spans="7:7">
      <c r="G18398" s="2">
        <f t="shared" si="281"/>
        <v>0</v>
      </c>
    </row>
    <row r="18399" spans="7:7">
      <c r="G18399" s="2">
        <f t="shared" si="281"/>
        <v>0</v>
      </c>
    </row>
    <row r="18400" spans="7:7">
      <c r="G18400" s="2">
        <f t="shared" si="281"/>
        <v>0</v>
      </c>
    </row>
    <row r="18401" spans="7:7">
      <c r="G18401" s="2">
        <f t="shared" si="281"/>
        <v>0</v>
      </c>
    </row>
    <row r="18402" spans="7:7">
      <c r="G18402" s="2">
        <f t="shared" si="281"/>
        <v>0</v>
      </c>
    </row>
    <row r="18403" spans="7:7">
      <c r="G18403" s="2">
        <f t="shared" si="281"/>
        <v>0</v>
      </c>
    </row>
    <row r="18404" spans="7:7">
      <c r="G18404" s="2">
        <f t="shared" si="281"/>
        <v>0</v>
      </c>
    </row>
    <row r="18405" spans="7:7">
      <c r="G18405" s="2">
        <f t="shared" si="281"/>
        <v>0</v>
      </c>
    </row>
    <row r="18406" spans="7:7">
      <c r="G18406" s="2">
        <f t="shared" si="281"/>
        <v>0</v>
      </c>
    </row>
    <row r="18407" spans="7:7">
      <c r="G18407" s="2">
        <f t="shared" si="281"/>
        <v>0</v>
      </c>
    </row>
    <row r="18408" spans="7:7">
      <c r="G18408" s="2">
        <f t="shared" si="281"/>
        <v>0</v>
      </c>
    </row>
    <row r="18409" spans="7:7">
      <c r="G18409" s="2">
        <f t="shared" si="281"/>
        <v>0</v>
      </c>
    </row>
    <row r="18410" spans="7:7">
      <c r="G18410" s="2">
        <f t="shared" si="281"/>
        <v>0</v>
      </c>
    </row>
    <row r="18411" spans="7:7">
      <c r="G18411" s="2">
        <f t="shared" si="281"/>
        <v>0</v>
      </c>
    </row>
    <row r="18412" spans="7:7">
      <c r="G18412" s="2">
        <f t="shared" si="281"/>
        <v>0</v>
      </c>
    </row>
    <row r="18413" spans="7:7">
      <c r="G18413" s="2">
        <f t="shared" si="281"/>
        <v>0</v>
      </c>
    </row>
    <row r="18414" spans="7:7">
      <c r="G18414" s="2">
        <f t="shared" si="281"/>
        <v>0</v>
      </c>
    </row>
    <row r="18415" spans="7:7">
      <c r="G18415" s="2">
        <f t="shared" si="281"/>
        <v>0</v>
      </c>
    </row>
    <row r="18416" spans="7:7">
      <c r="G18416" s="2">
        <f t="shared" si="281"/>
        <v>0</v>
      </c>
    </row>
    <row r="18417" spans="7:7">
      <c r="G18417" s="2">
        <f t="shared" ref="G18417:G18480" si="282">D18417+E18417+F18417</f>
        <v>0</v>
      </c>
    </row>
    <row r="18418" spans="7:7">
      <c r="G18418" s="2">
        <f t="shared" si="282"/>
        <v>0</v>
      </c>
    </row>
    <row r="18419" spans="7:7">
      <c r="G18419" s="2">
        <f t="shared" si="282"/>
        <v>0</v>
      </c>
    </row>
    <row r="18420" spans="7:7">
      <c r="G18420" s="2">
        <f t="shared" si="282"/>
        <v>0</v>
      </c>
    </row>
    <row r="18421" spans="7:7">
      <c r="G18421" s="2">
        <f t="shared" si="282"/>
        <v>0</v>
      </c>
    </row>
    <row r="18422" spans="7:7">
      <c r="G18422" s="2">
        <f t="shared" si="282"/>
        <v>0</v>
      </c>
    </row>
    <row r="18423" spans="7:7">
      <c r="G18423" s="2">
        <f t="shared" si="282"/>
        <v>0</v>
      </c>
    </row>
    <row r="18424" spans="7:7">
      <c r="G18424" s="2">
        <f t="shared" si="282"/>
        <v>0</v>
      </c>
    </row>
    <row r="18425" spans="7:7">
      <c r="G18425" s="2">
        <f t="shared" si="282"/>
        <v>0</v>
      </c>
    </row>
    <row r="18426" spans="7:7">
      <c r="G18426" s="2">
        <f t="shared" si="282"/>
        <v>0</v>
      </c>
    </row>
    <row r="18427" spans="7:7">
      <c r="G18427" s="2">
        <f t="shared" si="282"/>
        <v>0</v>
      </c>
    </row>
    <row r="18428" spans="7:7">
      <c r="G18428" s="2">
        <f t="shared" si="282"/>
        <v>0</v>
      </c>
    </row>
    <row r="18429" spans="7:7">
      <c r="G18429" s="2">
        <f t="shared" si="282"/>
        <v>0</v>
      </c>
    </row>
    <row r="18430" spans="7:7">
      <c r="G18430" s="2">
        <f t="shared" si="282"/>
        <v>0</v>
      </c>
    </row>
    <row r="18431" spans="7:7">
      <c r="G18431" s="2">
        <f t="shared" si="282"/>
        <v>0</v>
      </c>
    </row>
    <row r="18432" spans="7:7">
      <c r="G18432" s="2">
        <f t="shared" si="282"/>
        <v>0</v>
      </c>
    </row>
    <row r="18433" spans="7:7">
      <c r="G18433" s="2">
        <f t="shared" si="282"/>
        <v>0</v>
      </c>
    </row>
    <row r="18434" spans="7:7">
      <c r="G18434" s="2">
        <f t="shared" si="282"/>
        <v>0</v>
      </c>
    </row>
    <row r="18435" spans="7:7">
      <c r="G18435" s="2">
        <f t="shared" si="282"/>
        <v>0</v>
      </c>
    </row>
    <row r="18436" spans="7:7">
      <c r="G18436" s="2">
        <f t="shared" si="282"/>
        <v>0</v>
      </c>
    </row>
    <row r="18437" spans="7:7">
      <c r="G18437" s="2">
        <f t="shared" si="282"/>
        <v>0</v>
      </c>
    </row>
    <row r="18438" spans="7:7">
      <c r="G18438" s="2">
        <f t="shared" si="282"/>
        <v>0</v>
      </c>
    </row>
    <row r="18439" spans="7:7">
      <c r="G18439" s="2">
        <f t="shared" si="282"/>
        <v>0</v>
      </c>
    </row>
    <row r="18440" spans="7:7">
      <c r="G18440" s="2">
        <f t="shared" si="282"/>
        <v>0</v>
      </c>
    </row>
    <row r="18441" spans="7:7">
      <c r="G18441" s="2">
        <f t="shared" si="282"/>
        <v>0</v>
      </c>
    </row>
    <row r="18442" spans="7:7">
      <c r="G18442" s="2">
        <f t="shared" si="282"/>
        <v>0</v>
      </c>
    </row>
    <row r="18443" spans="7:7">
      <c r="G18443" s="2">
        <f t="shared" si="282"/>
        <v>0</v>
      </c>
    </row>
    <row r="18444" spans="7:7">
      <c r="G18444" s="2">
        <f t="shared" si="282"/>
        <v>0</v>
      </c>
    </row>
    <row r="18445" spans="7:7">
      <c r="G18445" s="2">
        <f t="shared" si="282"/>
        <v>0</v>
      </c>
    </row>
    <row r="18446" spans="7:7">
      <c r="G18446" s="2">
        <f t="shared" si="282"/>
        <v>0</v>
      </c>
    </row>
    <row r="18447" spans="7:7">
      <c r="G18447" s="2">
        <f t="shared" si="282"/>
        <v>0</v>
      </c>
    </row>
    <row r="18448" spans="7:7">
      <c r="G18448" s="2">
        <f t="shared" si="282"/>
        <v>0</v>
      </c>
    </row>
    <row r="18449" spans="7:7">
      <c r="G18449" s="2">
        <f t="shared" si="282"/>
        <v>0</v>
      </c>
    </row>
    <row r="18450" spans="7:7">
      <c r="G18450" s="2">
        <f t="shared" si="282"/>
        <v>0</v>
      </c>
    </row>
    <row r="18451" spans="7:7">
      <c r="G18451" s="2">
        <f t="shared" si="282"/>
        <v>0</v>
      </c>
    </row>
    <row r="18452" spans="7:7">
      <c r="G18452" s="2">
        <f t="shared" si="282"/>
        <v>0</v>
      </c>
    </row>
    <row r="18453" spans="7:7">
      <c r="G18453" s="2">
        <f t="shared" si="282"/>
        <v>0</v>
      </c>
    </row>
    <row r="18454" spans="7:7">
      <c r="G18454" s="2">
        <f t="shared" si="282"/>
        <v>0</v>
      </c>
    </row>
    <row r="18455" spans="7:7">
      <c r="G18455" s="2">
        <f t="shared" si="282"/>
        <v>0</v>
      </c>
    </row>
    <row r="18456" spans="7:7">
      <c r="G18456" s="2">
        <f t="shared" si="282"/>
        <v>0</v>
      </c>
    </row>
    <row r="18457" spans="7:7">
      <c r="G18457" s="2">
        <f t="shared" si="282"/>
        <v>0</v>
      </c>
    </row>
    <row r="18458" spans="7:7">
      <c r="G18458" s="2">
        <f t="shared" si="282"/>
        <v>0</v>
      </c>
    </row>
    <row r="18459" spans="7:7">
      <c r="G18459" s="2">
        <f t="shared" si="282"/>
        <v>0</v>
      </c>
    </row>
    <row r="18460" spans="7:7">
      <c r="G18460" s="2">
        <f t="shared" si="282"/>
        <v>0</v>
      </c>
    </row>
    <row r="18461" spans="7:7">
      <c r="G18461" s="2">
        <f t="shared" si="282"/>
        <v>0</v>
      </c>
    </row>
    <row r="18462" spans="7:7">
      <c r="G18462" s="2">
        <f t="shared" si="282"/>
        <v>0</v>
      </c>
    </row>
    <row r="18463" spans="7:7">
      <c r="G18463" s="2">
        <f t="shared" si="282"/>
        <v>0</v>
      </c>
    </row>
    <row r="18464" spans="7:7">
      <c r="G18464" s="2">
        <f t="shared" si="282"/>
        <v>0</v>
      </c>
    </row>
    <row r="18465" spans="7:7">
      <c r="G18465" s="2">
        <f t="shared" si="282"/>
        <v>0</v>
      </c>
    </row>
    <row r="18466" spans="7:7">
      <c r="G18466" s="2">
        <f t="shared" si="282"/>
        <v>0</v>
      </c>
    </row>
    <row r="18467" spans="7:7">
      <c r="G18467" s="2">
        <f t="shared" si="282"/>
        <v>0</v>
      </c>
    </row>
    <row r="18468" spans="7:7">
      <c r="G18468" s="2">
        <f t="shared" si="282"/>
        <v>0</v>
      </c>
    </row>
    <row r="18469" spans="7:7">
      <c r="G18469" s="2">
        <f t="shared" si="282"/>
        <v>0</v>
      </c>
    </row>
    <row r="18470" spans="7:7">
      <c r="G18470" s="2">
        <f t="shared" si="282"/>
        <v>0</v>
      </c>
    </row>
    <row r="18471" spans="7:7">
      <c r="G18471" s="2">
        <f t="shared" si="282"/>
        <v>0</v>
      </c>
    </row>
    <row r="18472" spans="7:7">
      <c r="G18472" s="2">
        <f t="shared" si="282"/>
        <v>0</v>
      </c>
    </row>
    <row r="18473" spans="7:7">
      <c r="G18473" s="2">
        <f t="shared" si="282"/>
        <v>0</v>
      </c>
    </row>
    <row r="18474" spans="7:7">
      <c r="G18474" s="2">
        <f t="shared" si="282"/>
        <v>0</v>
      </c>
    </row>
    <row r="18475" spans="7:7">
      <c r="G18475" s="2">
        <f t="shared" si="282"/>
        <v>0</v>
      </c>
    </row>
    <row r="18476" spans="7:7">
      <c r="G18476" s="2">
        <f t="shared" si="282"/>
        <v>0</v>
      </c>
    </row>
    <row r="18477" spans="7:7">
      <c r="G18477" s="2">
        <f t="shared" si="282"/>
        <v>0</v>
      </c>
    </row>
    <row r="18478" spans="7:7">
      <c r="G18478" s="2">
        <f t="shared" si="282"/>
        <v>0</v>
      </c>
    </row>
    <row r="18479" spans="7:7">
      <c r="G18479" s="2">
        <f t="shared" si="282"/>
        <v>0</v>
      </c>
    </row>
    <row r="18480" spans="7:7">
      <c r="G18480" s="2">
        <f t="shared" si="282"/>
        <v>0</v>
      </c>
    </row>
    <row r="18481" spans="7:7">
      <c r="G18481" s="2">
        <f t="shared" ref="G18481:G18544" si="283">D18481+E18481+F18481</f>
        <v>0</v>
      </c>
    </row>
    <row r="18482" spans="7:7">
      <c r="G18482" s="2">
        <f t="shared" si="283"/>
        <v>0</v>
      </c>
    </row>
    <row r="18483" spans="7:7">
      <c r="G18483" s="2">
        <f t="shared" si="283"/>
        <v>0</v>
      </c>
    </row>
    <row r="18484" spans="7:7">
      <c r="G18484" s="2">
        <f t="shared" si="283"/>
        <v>0</v>
      </c>
    </row>
    <row r="18485" spans="7:7">
      <c r="G18485" s="2">
        <f t="shared" si="283"/>
        <v>0</v>
      </c>
    </row>
    <row r="18486" spans="7:7">
      <c r="G18486" s="2">
        <f t="shared" si="283"/>
        <v>0</v>
      </c>
    </row>
    <row r="18487" spans="7:7">
      <c r="G18487" s="2">
        <f t="shared" si="283"/>
        <v>0</v>
      </c>
    </row>
    <row r="18488" spans="7:7">
      <c r="G18488" s="2">
        <f t="shared" si="283"/>
        <v>0</v>
      </c>
    </row>
    <row r="18489" spans="7:7">
      <c r="G18489" s="2">
        <f t="shared" si="283"/>
        <v>0</v>
      </c>
    </row>
    <row r="18490" spans="7:7">
      <c r="G18490" s="2">
        <f t="shared" si="283"/>
        <v>0</v>
      </c>
    </row>
    <row r="18491" spans="7:7">
      <c r="G18491" s="2">
        <f t="shared" si="283"/>
        <v>0</v>
      </c>
    </row>
    <row r="18492" spans="7:7">
      <c r="G18492" s="2">
        <f t="shared" si="283"/>
        <v>0</v>
      </c>
    </row>
    <row r="18493" spans="7:7">
      <c r="G18493" s="2">
        <f t="shared" si="283"/>
        <v>0</v>
      </c>
    </row>
    <row r="18494" spans="7:7">
      <c r="G18494" s="2">
        <f t="shared" si="283"/>
        <v>0</v>
      </c>
    </row>
    <row r="18495" spans="7:7">
      <c r="G18495" s="2">
        <f t="shared" si="283"/>
        <v>0</v>
      </c>
    </row>
    <row r="18496" spans="7:7">
      <c r="G18496" s="2">
        <f t="shared" si="283"/>
        <v>0</v>
      </c>
    </row>
    <row r="18497" spans="7:7">
      <c r="G18497" s="2">
        <f t="shared" si="283"/>
        <v>0</v>
      </c>
    </row>
    <row r="18498" spans="7:7">
      <c r="G18498" s="2">
        <f t="shared" si="283"/>
        <v>0</v>
      </c>
    </row>
    <row r="18499" spans="7:7">
      <c r="G18499" s="2">
        <f t="shared" si="283"/>
        <v>0</v>
      </c>
    </row>
    <row r="18500" spans="7:7">
      <c r="G18500" s="2">
        <f t="shared" si="283"/>
        <v>0</v>
      </c>
    </row>
    <row r="18501" spans="7:7">
      <c r="G18501" s="2">
        <f t="shared" si="283"/>
        <v>0</v>
      </c>
    </row>
    <row r="18502" spans="7:7">
      <c r="G18502" s="2">
        <f t="shared" si="283"/>
        <v>0</v>
      </c>
    </row>
    <row r="18503" spans="7:7">
      <c r="G18503" s="2">
        <f t="shared" si="283"/>
        <v>0</v>
      </c>
    </row>
    <row r="18504" spans="7:7">
      <c r="G18504" s="2">
        <f t="shared" si="283"/>
        <v>0</v>
      </c>
    </row>
    <row r="18505" spans="7:7">
      <c r="G18505" s="2">
        <f t="shared" si="283"/>
        <v>0</v>
      </c>
    </row>
    <row r="18506" spans="7:7">
      <c r="G18506" s="2">
        <f t="shared" si="283"/>
        <v>0</v>
      </c>
    </row>
    <row r="18507" spans="7:7">
      <c r="G18507" s="2">
        <f t="shared" si="283"/>
        <v>0</v>
      </c>
    </row>
    <row r="18508" spans="7:7">
      <c r="G18508" s="2">
        <f t="shared" si="283"/>
        <v>0</v>
      </c>
    </row>
    <row r="18509" spans="7:7">
      <c r="G18509" s="2">
        <f t="shared" si="283"/>
        <v>0</v>
      </c>
    </row>
    <row r="18510" spans="7:7">
      <c r="G18510" s="2">
        <f t="shared" si="283"/>
        <v>0</v>
      </c>
    </row>
    <row r="18511" spans="7:7">
      <c r="G18511" s="2">
        <f t="shared" si="283"/>
        <v>0</v>
      </c>
    </row>
    <row r="18512" spans="7:7">
      <c r="G18512" s="2">
        <f t="shared" si="283"/>
        <v>0</v>
      </c>
    </row>
    <row r="18513" spans="7:7">
      <c r="G18513" s="2">
        <f t="shared" si="283"/>
        <v>0</v>
      </c>
    </row>
    <row r="18514" spans="7:7">
      <c r="G18514" s="2">
        <f t="shared" si="283"/>
        <v>0</v>
      </c>
    </row>
    <row r="18515" spans="7:7">
      <c r="G18515" s="2">
        <f t="shared" si="283"/>
        <v>0</v>
      </c>
    </row>
    <row r="18516" spans="7:7">
      <c r="G18516" s="2">
        <f t="shared" si="283"/>
        <v>0</v>
      </c>
    </row>
    <row r="18517" spans="7:7">
      <c r="G18517" s="2">
        <f t="shared" si="283"/>
        <v>0</v>
      </c>
    </row>
    <row r="18518" spans="7:7">
      <c r="G18518" s="2">
        <f t="shared" si="283"/>
        <v>0</v>
      </c>
    </row>
    <row r="18519" spans="7:7">
      <c r="G18519" s="2">
        <f t="shared" si="283"/>
        <v>0</v>
      </c>
    </row>
    <row r="18520" spans="7:7">
      <c r="G18520" s="2">
        <f t="shared" si="283"/>
        <v>0</v>
      </c>
    </row>
    <row r="18521" spans="7:7">
      <c r="G18521" s="2">
        <f t="shared" si="283"/>
        <v>0</v>
      </c>
    </row>
    <row r="18522" spans="7:7">
      <c r="G18522" s="2">
        <f t="shared" si="283"/>
        <v>0</v>
      </c>
    </row>
    <row r="18523" spans="7:7">
      <c r="G18523" s="2">
        <f t="shared" si="283"/>
        <v>0</v>
      </c>
    </row>
    <row r="18524" spans="7:7">
      <c r="G18524" s="2">
        <f t="shared" si="283"/>
        <v>0</v>
      </c>
    </row>
    <row r="18525" spans="7:7">
      <c r="G18525" s="2">
        <f t="shared" si="283"/>
        <v>0</v>
      </c>
    </row>
    <row r="18526" spans="7:7">
      <c r="G18526" s="2">
        <f t="shared" si="283"/>
        <v>0</v>
      </c>
    </row>
    <row r="18527" spans="7:7">
      <c r="G18527" s="2">
        <f t="shared" si="283"/>
        <v>0</v>
      </c>
    </row>
    <row r="18528" spans="7:7">
      <c r="G18528" s="2">
        <f t="shared" si="283"/>
        <v>0</v>
      </c>
    </row>
    <row r="18529" spans="7:7">
      <c r="G18529" s="2">
        <f t="shared" si="283"/>
        <v>0</v>
      </c>
    </row>
    <row r="18530" spans="7:7">
      <c r="G18530" s="2">
        <f t="shared" si="283"/>
        <v>0</v>
      </c>
    </row>
    <row r="18531" spans="7:7">
      <c r="G18531" s="2">
        <f t="shared" si="283"/>
        <v>0</v>
      </c>
    </row>
    <row r="18532" spans="7:7">
      <c r="G18532" s="2">
        <f t="shared" si="283"/>
        <v>0</v>
      </c>
    </row>
    <row r="18533" spans="7:7">
      <c r="G18533" s="2">
        <f t="shared" si="283"/>
        <v>0</v>
      </c>
    </row>
    <row r="18534" spans="7:7">
      <c r="G18534" s="2">
        <f t="shared" si="283"/>
        <v>0</v>
      </c>
    </row>
    <row r="18535" spans="7:7">
      <c r="G18535" s="2">
        <f t="shared" si="283"/>
        <v>0</v>
      </c>
    </row>
    <row r="18536" spans="7:7">
      <c r="G18536" s="2">
        <f t="shared" si="283"/>
        <v>0</v>
      </c>
    </row>
    <row r="18537" spans="7:7">
      <c r="G18537" s="2">
        <f t="shared" si="283"/>
        <v>0</v>
      </c>
    </row>
    <row r="18538" spans="7:7">
      <c r="G18538" s="2">
        <f t="shared" si="283"/>
        <v>0</v>
      </c>
    </row>
    <row r="18539" spans="7:7">
      <c r="G18539" s="2">
        <f t="shared" si="283"/>
        <v>0</v>
      </c>
    </row>
    <row r="18540" spans="7:7">
      <c r="G18540" s="2">
        <f t="shared" si="283"/>
        <v>0</v>
      </c>
    </row>
    <row r="18541" spans="7:7">
      <c r="G18541" s="2">
        <f t="shared" si="283"/>
        <v>0</v>
      </c>
    </row>
    <row r="18542" spans="7:7">
      <c r="G18542" s="2">
        <f t="shared" si="283"/>
        <v>0</v>
      </c>
    </row>
    <row r="18543" spans="7:7">
      <c r="G18543" s="2">
        <f t="shared" si="283"/>
        <v>0</v>
      </c>
    </row>
    <row r="18544" spans="7:7">
      <c r="G18544" s="2">
        <f t="shared" si="283"/>
        <v>0</v>
      </c>
    </row>
    <row r="18545" spans="7:7">
      <c r="G18545" s="2">
        <f t="shared" ref="G18545:G18608" si="284">D18545+E18545+F18545</f>
        <v>0</v>
      </c>
    </row>
    <row r="18546" spans="7:7">
      <c r="G18546" s="2">
        <f t="shared" si="284"/>
        <v>0</v>
      </c>
    </row>
    <row r="18547" spans="7:7">
      <c r="G18547" s="2">
        <f t="shared" si="284"/>
        <v>0</v>
      </c>
    </row>
    <row r="18548" spans="7:7">
      <c r="G18548" s="2">
        <f t="shared" si="284"/>
        <v>0</v>
      </c>
    </row>
    <row r="18549" spans="7:7">
      <c r="G18549" s="2">
        <f t="shared" si="284"/>
        <v>0</v>
      </c>
    </row>
    <row r="18550" spans="7:7">
      <c r="G18550" s="2">
        <f t="shared" si="284"/>
        <v>0</v>
      </c>
    </row>
    <row r="18551" spans="7:7">
      <c r="G18551" s="2">
        <f t="shared" si="284"/>
        <v>0</v>
      </c>
    </row>
    <row r="18552" spans="7:7">
      <c r="G18552" s="2">
        <f t="shared" si="284"/>
        <v>0</v>
      </c>
    </row>
    <row r="18553" spans="7:7">
      <c r="G18553" s="2">
        <f t="shared" si="284"/>
        <v>0</v>
      </c>
    </row>
    <row r="18554" spans="7:7">
      <c r="G18554" s="2">
        <f t="shared" si="284"/>
        <v>0</v>
      </c>
    </row>
    <row r="18555" spans="7:7">
      <c r="G18555" s="2">
        <f t="shared" si="284"/>
        <v>0</v>
      </c>
    </row>
    <row r="18556" spans="7:7">
      <c r="G18556" s="2">
        <f t="shared" si="284"/>
        <v>0</v>
      </c>
    </row>
    <row r="18557" spans="7:7">
      <c r="G18557" s="2">
        <f t="shared" si="284"/>
        <v>0</v>
      </c>
    </row>
    <row r="18558" spans="7:7">
      <c r="G18558" s="2">
        <f t="shared" si="284"/>
        <v>0</v>
      </c>
    </row>
    <row r="18559" spans="7:7">
      <c r="G18559" s="2">
        <f t="shared" si="284"/>
        <v>0</v>
      </c>
    </row>
    <row r="18560" spans="7:7">
      <c r="G18560" s="2">
        <f t="shared" si="284"/>
        <v>0</v>
      </c>
    </row>
    <row r="18561" spans="7:7">
      <c r="G18561" s="2">
        <f t="shared" si="284"/>
        <v>0</v>
      </c>
    </row>
    <row r="18562" spans="7:7">
      <c r="G18562" s="2">
        <f t="shared" si="284"/>
        <v>0</v>
      </c>
    </row>
    <row r="18563" spans="7:7">
      <c r="G18563" s="2">
        <f t="shared" si="284"/>
        <v>0</v>
      </c>
    </row>
    <row r="18564" spans="7:7">
      <c r="G18564" s="2">
        <f t="shared" si="284"/>
        <v>0</v>
      </c>
    </row>
    <row r="18565" spans="7:7">
      <c r="G18565" s="2">
        <f t="shared" si="284"/>
        <v>0</v>
      </c>
    </row>
    <row r="18566" spans="7:7">
      <c r="G18566" s="2">
        <f t="shared" si="284"/>
        <v>0</v>
      </c>
    </row>
    <row r="18567" spans="7:7">
      <c r="G18567" s="2">
        <f t="shared" si="284"/>
        <v>0</v>
      </c>
    </row>
    <row r="18568" spans="7:7">
      <c r="G18568" s="2">
        <f t="shared" si="284"/>
        <v>0</v>
      </c>
    </row>
    <row r="18569" spans="7:7">
      <c r="G18569" s="2">
        <f t="shared" si="284"/>
        <v>0</v>
      </c>
    </row>
    <row r="18570" spans="7:7">
      <c r="G18570" s="2">
        <f t="shared" si="284"/>
        <v>0</v>
      </c>
    </row>
    <row r="18571" spans="7:7">
      <c r="G18571" s="2">
        <f t="shared" si="284"/>
        <v>0</v>
      </c>
    </row>
    <row r="18572" spans="7:7">
      <c r="G18572" s="2">
        <f t="shared" si="284"/>
        <v>0</v>
      </c>
    </row>
    <row r="18573" spans="7:7">
      <c r="G18573" s="2">
        <f t="shared" si="284"/>
        <v>0</v>
      </c>
    </row>
    <row r="18574" spans="7:7">
      <c r="G18574" s="2">
        <f t="shared" si="284"/>
        <v>0</v>
      </c>
    </row>
    <row r="18575" spans="7:7">
      <c r="G18575" s="2">
        <f t="shared" si="284"/>
        <v>0</v>
      </c>
    </row>
    <row r="18576" spans="7:7">
      <c r="G18576" s="2">
        <f t="shared" si="284"/>
        <v>0</v>
      </c>
    </row>
    <row r="18577" spans="7:7">
      <c r="G18577" s="2">
        <f t="shared" si="284"/>
        <v>0</v>
      </c>
    </row>
    <row r="18578" spans="7:7">
      <c r="G18578" s="2">
        <f t="shared" si="284"/>
        <v>0</v>
      </c>
    </row>
    <row r="18579" spans="7:7">
      <c r="G18579" s="2">
        <f t="shared" si="284"/>
        <v>0</v>
      </c>
    </row>
    <row r="18580" spans="7:7">
      <c r="G18580" s="2">
        <f t="shared" si="284"/>
        <v>0</v>
      </c>
    </row>
    <row r="18581" spans="7:7">
      <c r="G18581" s="2">
        <f t="shared" si="284"/>
        <v>0</v>
      </c>
    </row>
    <row r="18582" spans="7:7">
      <c r="G18582" s="2">
        <f t="shared" si="284"/>
        <v>0</v>
      </c>
    </row>
    <row r="18583" spans="7:7">
      <c r="G18583" s="2">
        <f t="shared" si="284"/>
        <v>0</v>
      </c>
    </row>
    <row r="18584" spans="7:7">
      <c r="G18584" s="2">
        <f t="shared" si="284"/>
        <v>0</v>
      </c>
    </row>
    <row r="18585" spans="7:7">
      <c r="G18585" s="2">
        <f t="shared" si="284"/>
        <v>0</v>
      </c>
    </row>
    <row r="18586" spans="7:7">
      <c r="G18586" s="2">
        <f t="shared" si="284"/>
        <v>0</v>
      </c>
    </row>
    <row r="18587" spans="7:7">
      <c r="G18587" s="2">
        <f t="shared" si="284"/>
        <v>0</v>
      </c>
    </row>
    <row r="18588" spans="7:7">
      <c r="G18588" s="2">
        <f t="shared" si="284"/>
        <v>0</v>
      </c>
    </row>
    <row r="18589" spans="7:7">
      <c r="G18589" s="2">
        <f t="shared" si="284"/>
        <v>0</v>
      </c>
    </row>
    <row r="18590" spans="7:7">
      <c r="G18590" s="2">
        <f t="shared" si="284"/>
        <v>0</v>
      </c>
    </row>
    <row r="18591" spans="7:7">
      <c r="G18591" s="2">
        <f t="shared" si="284"/>
        <v>0</v>
      </c>
    </row>
    <row r="18592" spans="7:7">
      <c r="G18592" s="2">
        <f t="shared" si="284"/>
        <v>0</v>
      </c>
    </row>
    <row r="18593" spans="7:7">
      <c r="G18593" s="2">
        <f t="shared" si="284"/>
        <v>0</v>
      </c>
    </row>
    <row r="18594" spans="7:7">
      <c r="G18594" s="2">
        <f t="shared" si="284"/>
        <v>0</v>
      </c>
    </row>
    <row r="18595" spans="7:7">
      <c r="G18595" s="2">
        <f t="shared" si="284"/>
        <v>0</v>
      </c>
    </row>
    <row r="18596" spans="7:7">
      <c r="G18596" s="2">
        <f t="shared" si="284"/>
        <v>0</v>
      </c>
    </row>
    <row r="18597" spans="7:7">
      <c r="G18597" s="2">
        <f t="shared" si="284"/>
        <v>0</v>
      </c>
    </row>
    <row r="18598" spans="7:7">
      <c r="G18598" s="2">
        <f t="shared" si="284"/>
        <v>0</v>
      </c>
    </row>
    <row r="18599" spans="7:7">
      <c r="G18599" s="2">
        <f t="shared" si="284"/>
        <v>0</v>
      </c>
    </row>
    <row r="18600" spans="7:7">
      <c r="G18600" s="2">
        <f t="shared" si="284"/>
        <v>0</v>
      </c>
    </row>
    <row r="18601" spans="7:7">
      <c r="G18601" s="2">
        <f t="shared" si="284"/>
        <v>0</v>
      </c>
    </row>
    <row r="18602" spans="7:7">
      <c r="G18602" s="2">
        <f t="shared" si="284"/>
        <v>0</v>
      </c>
    </row>
    <row r="18603" spans="7:7">
      <c r="G18603" s="2">
        <f t="shared" si="284"/>
        <v>0</v>
      </c>
    </row>
    <row r="18604" spans="7:7">
      <c r="G18604" s="2">
        <f t="shared" si="284"/>
        <v>0</v>
      </c>
    </row>
    <row r="18605" spans="7:7">
      <c r="G18605" s="2">
        <f t="shared" si="284"/>
        <v>0</v>
      </c>
    </row>
    <row r="18606" spans="7:7">
      <c r="G18606" s="2">
        <f t="shared" si="284"/>
        <v>0</v>
      </c>
    </row>
    <row r="18607" spans="7:7">
      <c r="G18607" s="2">
        <f t="shared" si="284"/>
        <v>0</v>
      </c>
    </row>
    <row r="18608" spans="7:7">
      <c r="G18608" s="2">
        <f t="shared" si="284"/>
        <v>0</v>
      </c>
    </row>
    <row r="18609" spans="7:7">
      <c r="G18609" s="2">
        <f t="shared" ref="G18609:G18672" si="285">D18609+E18609+F18609</f>
        <v>0</v>
      </c>
    </row>
    <row r="18610" spans="7:7">
      <c r="G18610" s="2">
        <f t="shared" si="285"/>
        <v>0</v>
      </c>
    </row>
    <row r="18611" spans="7:7">
      <c r="G18611" s="2">
        <f t="shared" si="285"/>
        <v>0</v>
      </c>
    </row>
    <row r="18612" spans="7:7">
      <c r="G18612" s="2">
        <f t="shared" si="285"/>
        <v>0</v>
      </c>
    </row>
    <row r="18613" spans="7:7">
      <c r="G18613" s="2">
        <f t="shared" si="285"/>
        <v>0</v>
      </c>
    </row>
    <row r="18614" spans="7:7">
      <c r="G18614" s="2">
        <f t="shared" si="285"/>
        <v>0</v>
      </c>
    </row>
    <row r="18615" spans="7:7">
      <c r="G18615" s="2">
        <f t="shared" si="285"/>
        <v>0</v>
      </c>
    </row>
    <row r="18616" spans="7:7">
      <c r="G18616" s="2">
        <f t="shared" si="285"/>
        <v>0</v>
      </c>
    </row>
    <row r="18617" spans="7:7">
      <c r="G18617" s="2">
        <f t="shared" si="285"/>
        <v>0</v>
      </c>
    </row>
    <row r="18618" spans="7:7">
      <c r="G18618" s="2">
        <f t="shared" si="285"/>
        <v>0</v>
      </c>
    </row>
    <row r="18619" spans="7:7">
      <c r="G18619" s="2">
        <f t="shared" si="285"/>
        <v>0</v>
      </c>
    </row>
    <row r="18620" spans="7:7">
      <c r="G18620" s="2">
        <f t="shared" si="285"/>
        <v>0</v>
      </c>
    </row>
    <row r="18621" spans="7:7">
      <c r="G18621" s="2">
        <f t="shared" si="285"/>
        <v>0</v>
      </c>
    </row>
    <row r="18622" spans="7:7">
      <c r="G18622" s="2">
        <f t="shared" si="285"/>
        <v>0</v>
      </c>
    </row>
    <row r="18623" spans="7:7">
      <c r="G18623" s="2">
        <f t="shared" si="285"/>
        <v>0</v>
      </c>
    </row>
    <row r="18624" spans="7:7">
      <c r="G18624" s="2">
        <f t="shared" si="285"/>
        <v>0</v>
      </c>
    </row>
    <row r="18625" spans="7:7">
      <c r="G18625" s="2">
        <f t="shared" si="285"/>
        <v>0</v>
      </c>
    </row>
    <row r="18626" spans="7:7">
      <c r="G18626" s="2">
        <f t="shared" si="285"/>
        <v>0</v>
      </c>
    </row>
    <row r="18627" spans="7:7">
      <c r="G18627" s="2">
        <f t="shared" si="285"/>
        <v>0</v>
      </c>
    </row>
    <row r="18628" spans="7:7">
      <c r="G18628" s="2">
        <f t="shared" si="285"/>
        <v>0</v>
      </c>
    </row>
    <row r="18629" spans="7:7">
      <c r="G18629" s="2">
        <f t="shared" si="285"/>
        <v>0</v>
      </c>
    </row>
    <row r="18630" spans="7:7">
      <c r="G18630" s="2">
        <f t="shared" si="285"/>
        <v>0</v>
      </c>
    </row>
    <row r="18631" spans="7:7">
      <c r="G18631" s="2">
        <f t="shared" si="285"/>
        <v>0</v>
      </c>
    </row>
    <row r="18632" spans="7:7">
      <c r="G18632" s="2">
        <f t="shared" si="285"/>
        <v>0</v>
      </c>
    </row>
    <row r="18633" spans="7:7">
      <c r="G18633" s="2">
        <f t="shared" si="285"/>
        <v>0</v>
      </c>
    </row>
    <row r="18634" spans="7:7">
      <c r="G18634" s="2">
        <f t="shared" si="285"/>
        <v>0</v>
      </c>
    </row>
    <row r="18635" spans="7:7">
      <c r="G18635" s="2">
        <f t="shared" si="285"/>
        <v>0</v>
      </c>
    </row>
    <row r="18636" spans="7:7">
      <c r="G18636" s="2">
        <f t="shared" si="285"/>
        <v>0</v>
      </c>
    </row>
    <row r="18637" spans="7:7">
      <c r="G18637" s="2">
        <f t="shared" si="285"/>
        <v>0</v>
      </c>
    </row>
    <row r="18638" spans="7:7">
      <c r="G18638" s="2">
        <f t="shared" si="285"/>
        <v>0</v>
      </c>
    </row>
    <row r="18639" spans="7:7">
      <c r="G18639" s="2">
        <f t="shared" si="285"/>
        <v>0</v>
      </c>
    </row>
    <row r="18640" spans="7:7">
      <c r="G18640" s="2">
        <f t="shared" si="285"/>
        <v>0</v>
      </c>
    </row>
    <row r="18641" spans="7:7">
      <c r="G18641" s="2">
        <f t="shared" si="285"/>
        <v>0</v>
      </c>
    </row>
    <row r="18642" spans="7:7">
      <c r="G18642" s="2">
        <f t="shared" si="285"/>
        <v>0</v>
      </c>
    </row>
    <row r="18643" spans="7:7">
      <c r="G18643" s="2">
        <f t="shared" si="285"/>
        <v>0</v>
      </c>
    </row>
    <row r="18644" spans="7:7">
      <c r="G18644" s="2">
        <f t="shared" si="285"/>
        <v>0</v>
      </c>
    </row>
    <row r="18645" spans="7:7">
      <c r="G18645" s="2">
        <f t="shared" si="285"/>
        <v>0</v>
      </c>
    </row>
    <row r="18646" spans="7:7">
      <c r="G18646" s="2">
        <f t="shared" si="285"/>
        <v>0</v>
      </c>
    </row>
    <row r="18647" spans="7:7">
      <c r="G18647" s="2">
        <f t="shared" si="285"/>
        <v>0</v>
      </c>
    </row>
    <row r="18648" spans="7:7">
      <c r="G18648" s="2">
        <f t="shared" si="285"/>
        <v>0</v>
      </c>
    </row>
    <row r="18649" spans="7:7">
      <c r="G18649" s="2">
        <f t="shared" si="285"/>
        <v>0</v>
      </c>
    </row>
    <row r="18650" spans="7:7">
      <c r="G18650" s="2">
        <f t="shared" si="285"/>
        <v>0</v>
      </c>
    </row>
    <row r="18651" spans="7:7">
      <c r="G18651" s="2">
        <f t="shared" si="285"/>
        <v>0</v>
      </c>
    </row>
    <row r="18652" spans="7:7">
      <c r="G18652" s="2">
        <f t="shared" si="285"/>
        <v>0</v>
      </c>
    </row>
    <row r="18653" spans="7:7">
      <c r="G18653" s="2">
        <f t="shared" si="285"/>
        <v>0</v>
      </c>
    </row>
    <row r="18654" spans="7:7">
      <c r="G18654" s="2">
        <f t="shared" si="285"/>
        <v>0</v>
      </c>
    </row>
    <row r="18655" spans="7:7">
      <c r="G18655" s="2">
        <f t="shared" si="285"/>
        <v>0</v>
      </c>
    </row>
    <row r="18656" spans="7:7">
      <c r="G18656" s="2">
        <f t="shared" si="285"/>
        <v>0</v>
      </c>
    </row>
    <row r="18657" spans="7:7">
      <c r="G18657" s="2">
        <f t="shared" si="285"/>
        <v>0</v>
      </c>
    </row>
    <row r="18658" spans="7:7">
      <c r="G18658" s="2">
        <f t="shared" si="285"/>
        <v>0</v>
      </c>
    </row>
    <row r="18659" spans="7:7">
      <c r="G18659" s="2">
        <f t="shared" si="285"/>
        <v>0</v>
      </c>
    </row>
    <row r="18660" spans="7:7">
      <c r="G18660" s="2">
        <f t="shared" si="285"/>
        <v>0</v>
      </c>
    </row>
    <row r="18661" spans="7:7">
      <c r="G18661" s="2">
        <f t="shared" si="285"/>
        <v>0</v>
      </c>
    </row>
    <row r="18662" spans="7:7">
      <c r="G18662" s="2">
        <f t="shared" si="285"/>
        <v>0</v>
      </c>
    </row>
    <row r="18663" spans="7:7">
      <c r="G18663" s="2">
        <f t="shared" si="285"/>
        <v>0</v>
      </c>
    </row>
    <row r="18664" spans="7:7">
      <c r="G18664" s="2">
        <f t="shared" si="285"/>
        <v>0</v>
      </c>
    </row>
    <row r="18665" spans="7:7">
      <c r="G18665" s="2">
        <f t="shared" si="285"/>
        <v>0</v>
      </c>
    </row>
    <row r="18666" spans="7:7">
      <c r="G18666" s="2">
        <f t="shared" si="285"/>
        <v>0</v>
      </c>
    </row>
    <row r="18667" spans="7:7">
      <c r="G18667" s="2">
        <f t="shared" si="285"/>
        <v>0</v>
      </c>
    </row>
    <row r="18668" spans="7:7">
      <c r="G18668" s="2">
        <f t="shared" si="285"/>
        <v>0</v>
      </c>
    </row>
    <row r="18669" spans="7:7">
      <c r="G18669" s="2">
        <f t="shared" si="285"/>
        <v>0</v>
      </c>
    </row>
    <row r="18670" spans="7:7">
      <c r="G18670" s="2">
        <f t="shared" si="285"/>
        <v>0</v>
      </c>
    </row>
    <row r="18671" spans="7:7">
      <c r="G18671" s="2">
        <f t="shared" si="285"/>
        <v>0</v>
      </c>
    </row>
    <row r="18672" spans="7:7">
      <c r="G18672" s="2">
        <f t="shared" si="285"/>
        <v>0</v>
      </c>
    </row>
    <row r="18673" spans="7:7">
      <c r="G18673" s="2">
        <f t="shared" ref="G18673:G18736" si="286">D18673+E18673+F18673</f>
        <v>0</v>
      </c>
    </row>
    <row r="18674" spans="7:7">
      <c r="G18674" s="2">
        <f t="shared" si="286"/>
        <v>0</v>
      </c>
    </row>
    <row r="18675" spans="7:7">
      <c r="G18675" s="2">
        <f t="shared" si="286"/>
        <v>0</v>
      </c>
    </row>
    <row r="18676" spans="7:7">
      <c r="G18676" s="2">
        <f t="shared" si="286"/>
        <v>0</v>
      </c>
    </row>
    <row r="18677" spans="7:7">
      <c r="G18677" s="2">
        <f t="shared" si="286"/>
        <v>0</v>
      </c>
    </row>
    <row r="18678" spans="7:7">
      <c r="G18678" s="2">
        <f t="shared" si="286"/>
        <v>0</v>
      </c>
    </row>
    <row r="18679" spans="7:7">
      <c r="G18679" s="2">
        <f t="shared" si="286"/>
        <v>0</v>
      </c>
    </row>
    <row r="18680" spans="7:7">
      <c r="G18680" s="2">
        <f t="shared" si="286"/>
        <v>0</v>
      </c>
    </row>
    <row r="18681" spans="7:7">
      <c r="G18681" s="2">
        <f t="shared" si="286"/>
        <v>0</v>
      </c>
    </row>
    <row r="18682" spans="7:7">
      <c r="G18682" s="2">
        <f t="shared" si="286"/>
        <v>0</v>
      </c>
    </row>
    <row r="18683" spans="7:7">
      <c r="G18683" s="2">
        <f t="shared" si="286"/>
        <v>0</v>
      </c>
    </row>
    <row r="18684" spans="7:7">
      <c r="G18684" s="2">
        <f t="shared" si="286"/>
        <v>0</v>
      </c>
    </row>
    <row r="18685" spans="7:7">
      <c r="G18685" s="2">
        <f t="shared" si="286"/>
        <v>0</v>
      </c>
    </row>
    <row r="18686" spans="7:7">
      <c r="G18686" s="2">
        <f t="shared" si="286"/>
        <v>0</v>
      </c>
    </row>
    <row r="18687" spans="7:7">
      <c r="G18687" s="2">
        <f t="shared" si="286"/>
        <v>0</v>
      </c>
    </row>
    <row r="18688" spans="7:7">
      <c r="G18688" s="2">
        <f t="shared" si="286"/>
        <v>0</v>
      </c>
    </row>
    <row r="18689" spans="7:7">
      <c r="G18689" s="2">
        <f t="shared" si="286"/>
        <v>0</v>
      </c>
    </row>
    <row r="18690" spans="7:7">
      <c r="G18690" s="2">
        <f t="shared" si="286"/>
        <v>0</v>
      </c>
    </row>
    <row r="18691" spans="7:7">
      <c r="G18691" s="2">
        <f t="shared" si="286"/>
        <v>0</v>
      </c>
    </row>
    <row r="18692" spans="7:7">
      <c r="G18692" s="2">
        <f t="shared" si="286"/>
        <v>0</v>
      </c>
    </row>
    <row r="18693" spans="7:7">
      <c r="G18693" s="2">
        <f t="shared" si="286"/>
        <v>0</v>
      </c>
    </row>
    <row r="18694" spans="7:7">
      <c r="G18694" s="2">
        <f t="shared" si="286"/>
        <v>0</v>
      </c>
    </row>
    <row r="18695" spans="7:7">
      <c r="G18695" s="2">
        <f t="shared" si="286"/>
        <v>0</v>
      </c>
    </row>
    <row r="18696" spans="7:7">
      <c r="G18696" s="2">
        <f t="shared" si="286"/>
        <v>0</v>
      </c>
    </row>
    <row r="18697" spans="7:7">
      <c r="G18697" s="2">
        <f t="shared" si="286"/>
        <v>0</v>
      </c>
    </row>
    <row r="18698" spans="7:7">
      <c r="G18698" s="2">
        <f t="shared" si="286"/>
        <v>0</v>
      </c>
    </row>
    <row r="18699" spans="7:7">
      <c r="G18699" s="2">
        <f t="shared" si="286"/>
        <v>0</v>
      </c>
    </row>
    <row r="18700" spans="7:7">
      <c r="G18700" s="2">
        <f t="shared" si="286"/>
        <v>0</v>
      </c>
    </row>
    <row r="18701" spans="7:7">
      <c r="G18701" s="2">
        <f t="shared" si="286"/>
        <v>0</v>
      </c>
    </row>
    <row r="18702" spans="7:7">
      <c r="G18702" s="2">
        <f t="shared" si="286"/>
        <v>0</v>
      </c>
    </row>
    <row r="18703" spans="7:7">
      <c r="G18703" s="2">
        <f t="shared" si="286"/>
        <v>0</v>
      </c>
    </row>
    <row r="18704" spans="7:7">
      <c r="G18704" s="2">
        <f t="shared" si="286"/>
        <v>0</v>
      </c>
    </row>
    <row r="18705" spans="7:7">
      <c r="G18705" s="2">
        <f t="shared" si="286"/>
        <v>0</v>
      </c>
    </row>
    <row r="18706" spans="7:7">
      <c r="G18706" s="2">
        <f t="shared" si="286"/>
        <v>0</v>
      </c>
    </row>
    <row r="18707" spans="7:7">
      <c r="G18707" s="2">
        <f t="shared" si="286"/>
        <v>0</v>
      </c>
    </row>
    <row r="18708" spans="7:7">
      <c r="G18708" s="2">
        <f t="shared" si="286"/>
        <v>0</v>
      </c>
    </row>
    <row r="18709" spans="7:7">
      <c r="G18709" s="2">
        <f t="shared" si="286"/>
        <v>0</v>
      </c>
    </row>
    <row r="18710" spans="7:7">
      <c r="G18710" s="2">
        <f t="shared" si="286"/>
        <v>0</v>
      </c>
    </row>
    <row r="18711" spans="7:7">
      <c r="G18711" s="2">
        <f t="shared" si="286"/>
        <v>0</v>
      </c>
    </row>
    <row r="18712" spans="7:7">
      <c r="G18712" s="2">
        <f t="shared" si="286"/>
        <v>0</v>
      </c>
    </row>
    <row r="18713" spans="7:7">
      <c r="G18713" s="2">
        <f t="shared" si="286"/>
        <v>0</v>
      </c>
    </row>
    <row r="18714" spans="7:7">
      <c r="G18714" s="2">
        <f t="shared" si="286"/>
        <v>0</v>
      </c>
    </row>
    <row r="18715" spans="7:7">
      <c r="G18715" s="2">
        <f t="shared" si="286"/>
        <v>0</v>
      </c>
    </row>
    <row r="18716" spans="7:7">
      <c r="G18716" s="2">
        <f t="shared" si="286"/>
        <v>0</v>
      </c>
    </row>
    <row r="18717" spans="7:7">
      <c r="G18717" s="2">
        <f t="shared" si="286"/>
        <v>0</v>
      </c>
    </row>
    <row r="18718" spans="7:7">
      <c r="G18718" s="2">
        <f t="shared" si="286"/>
        <v>0</v>
      </c>
    </row>
    <row r="18719" spans="7:7">
      <c r="G18719" s="2">
        <f t="shared" si="286"/>
        <v>0</v>
      </c>
    </row>
    <row r="18720" spans="7:7">
      <c r="G18720" s="2">
        <f t="shared" si="286"/>
        <v>0</v>
      </c>
    </row>
    <row r="18721" spans="7:7">
      <c r="G18721" s="2">
        <f t="shared" si="286"/>
        <v>0</v>
      </c>
    </row>
    <row r="18722" spans="7:7">
      <c r="G18722" s="2">
        <f t="shared" si="286"/>
        <v>0</v>
      </c>
    </row>
    <row r="18723" spans="7:7">
      <c r="G18723" s="2">
        <f t="shared" si="286"/>
        <v>0</v>
      </c>
    </row>
    <row r="18724" spans="7:7">
      <c r="G18724" s="2">
        <f t="shared" si="286"/>
        <v>0</v>
      </c>
    </row>
    <row r="18725" spans="7:7">
      <c r="G18725" s="2">
        <f t="shared" si="286"/>
        <v>0</v>
      </c>
    </row>
    <row r="18726" spans="7:7">
      <c r="G18726" s="2">
        <f t="shared" si="286"/>
        <v>0</v>
      </c>
    </row>
    <row r="18727" spans="7:7">
      <c r="G18727" s="2">
        <f t="shared" si="286"/>
        <v>0</v>
      </c>
    </row>
    <row r="18728" spans="7:7">
      <c r="G18728" s="2">
        <f t="shared" si="286"/>
        <v>0</v>
      </c>
    </row>
    <row r="18729" spans="7:7">
      <c r="G18729" s="2">
        <f t="shared" si="286"/>
        <v>0</v>
      </c>
    </row>
    <row r="18730" spans="7:7">
      <c r="G18730" s="2">
        <f t="shared" si="286"/>
        <v>0</v>
      </c>
    </row>
    <row r="18731" spans="7:7">
      <c r="G18731" s="2">
        <f t="shared" si="286"/>
        <v>0</v>
      </c>
    </row>
    <row r="18732" spans="7:7">
      <c r="G18732" s="2">
        <f t="shared" si="286"/>
        <v>0</v>
      </c>
    </row>
    <row r="18733" spans="7:7">
      <c r="G18733" s="2">
        <f t="shared" si="286"/>
        <v>0</v>
      </c>
    </row>
    <row r="18734" spans="7:7">
      <c r="G18734" s="2">
        <f t="shared" si="286"/>
        <v>0</v>
      </c>
    </row>
    <row r="18735" spans="7:7">
      <c r="G18735" s="2">
        <f t="shared" si="286"/>
        <v>0</v>
      </c>
    </row>
    <row r="18736" spans="7:7">
      <c r="G18736" s="2">
        <f t="shared" si="286"/>
        <v>0</v>
      </c>
    </row>
    <row r="18737" spans="7:7">
      <c r="G18737" s="2">
        <f t="shared" ref="G18737:G18800" si="287">D18737+E18737+F18737</f>
        <v>0</v>
      </c>
    </row>
    <row r="18738" spans="7:7">
      <c r="G18738" s="2">
        <f t="shared" si="287"/>
        <v>0</v>
      </c>
    </row>
    <row r="18739" spans="7:7">
      <c r="G18739" s="2">
        <f t="shared" si="287"/>
        <v>0</v>
      </c>
    </row>
    <row r="18740" spans="7:7">
      <c r="G18740" s="2">
        <f t="shared" si="287"/>
        <v>0</v>
      </c>
    </row>
    <row r="18741" spans="7:7">
      <c r="G18741" s="2">
        <f t="shared" si="287"/>
        <v>0</v>
      </c>
    </row>
    <row r="18742" spans="7:7">
      <c r="G18742" s="2">
        <f t="shared" si="287"/>
        <v>0</v>
      </c>
    </row>
    <row r="18743" spans="7:7">
      <c r="G18743" s="2">
        <f t="shared" si="287"/>
        <v>0</v>
      </c>
    </row>
    <row r="18744" spans="7:7">
      <c r="G18744" s="2">
        <f t="shared" si="287"/>
        <v>0</v>
      </c>
    </row>
    <row r="18745" spans="7:7">
      <c r="G18745" s="2">
        <f t="shared" si="287"/>
        <v>0</v>
      </c>
    </row>
    <row r="18746" spans="7:7">
      <c r="G18746" s="2">
        <f t="shared" si="287"/>
        <v>0</v>
      </c>
    </row>
    <row r="18747" spans="7:7">
      <c r="G18747" s="2">
        <f t="shared" si="287"/>
        <v>0</v>
      </c>
    </row>
    <row r="18748" spans="7:7">
      <c r="G18748" s="2">
        <f t="shared" si="287"/>
        <v>0</v>
      </c>
    </row>
    <row r="18749" spans="7:7">
      <c r="G18749" s="2">
        <f t="shared" si="287"/>
        <v>0</v>
      </c>
    </row>
    <row r="18750" spans="7:7">
      <c r="G18750" s="2">
        <f t="shared" si="287"/>
        <v>0</v>
      </c>
    </row>
    <row r="18751" spans="7:7">
      <c r="G18751" s="2">
        <f t="shared" si="287"/>
        <v>0</v>
      </c>
    </row>
    <row r="18752" spans="7:7">
      <c r="G18752" s="2">
        <f t="shared" si="287"/>
        <v>0</v>
      </c>
    </row>
    <row r="18753" spans="7:7">
      <c r="G18753" s="2">
        <f t="shared" si="287"/>
        <v>0</v>
      </c>
    </row>
    <row r="18754" spans="7:7">
      <c r="G18754" s="2">
        <f t="shared" si="287"/>
        <v>0</v>
      </c>
    </row>
    <row r="18755" spans="7:7">
      <c r="G18755" s="2">
        <f t="shared" si="287"/>
        <v>0</v>
      </c>
    </row>
    <row r="18756" spans="7:7">
      <c r="G18756" s="2">
        <f t="shared" si="287"/>
        <v>0</v>
      </c>
    </row>
    <row r="18757" spans="7:7">
      <c r="G18757" s="2">
        <f t="shared" si="287"/>
        <v>0</v>
      </c>
    </row>
    <row r="18758" spans="7:7">
      <c r="G18758" s="2">
        <f t="shared" si="287"/>
        <v>0</v>
      </c>
    </row>
    <row r="18759" spans="7:7">
      <c r="G18759" s="2">
        <f t="shared" si="287"/>
        <v>0</v>
      </c>
    </row>
    <row r="18760" spans="7:7">
      <c r="G18760" s="2">
        <f t="shared" si="287"/>
        <v>0</v>
      </c>
    </row>
    <row r="18761" spans="7:7">
      <c r="G18761" s="2">
        <f t="shared" si="287"/>
        <v>0</v>
      </c>
    </row>
    <row r="18762" spans="7:7">
      <c r="G18762" s="2">
        <f t="shared" si="287"/>
        <v>0</v>
      </c>
    </row>
    <row r="18763" spans="7:7">
      <c r="G18763" s="2">
        <f t="shared" si="287"/>
        <v>0</v>
      </c>
    </row>
    <row r="18764" spans="7:7">
      <c r="G18764" s="2">
        <f t="shared" si="287"/>
        <v>0</v>
      </c>
    </row>
    <row r="18765" spans="7:7">
      <c r="G18765" s="2">
        <f t="shared" si="287"/>
        <v>0</v>
      </c>
    </row>
    <row r="18766" spans="7:7">
      <c r="G18766" s="2">
        <f t="shared" si="287"/>
        <v>0</v>
      </c>
    </row>
    <row r="18767" spans="7:7">
      <c r="G18767" s="2">
        <f t="shared" si="287"/>
        <v>0</v>
      </c>
    </row>
    <row r="18768" spans="7:7">
      <c r="G18768" s="2">
        <f t="shared" si="287"/>
        <v>0</v>
      </c>
    </row>
    <row r="18769" spans="7:7">
      <c r="G18769" s="2">
        <f t="shared" si="287"/>
        <v>0</v>
      </c>
    </row>
    <row r="18770" spans="7:7">
      <c r="G18770" s="2">
        <f t="shared" si="287"/>
        <v>0</v>
      </c>
    </row>
    <row r="18771" spans="7:7">
      <c r="G18771" s="2">
        <f t="shared" si="287"/>
        <v>0</v>
      </c>
    </row>
    <row r="18772" spans="7:7">
      <c r="G18772" s="2">
        <f t="shared" si="287"/>
        <v>0</v>
      </c>
    </row>
    <row r="18773" spans="7:7">
      <c r="G18773" s="2">
        <f t="shared" si="287"/>
        <v>0</v>
      </c>
    </row>
    <row r="18774" spans="7:7">
      <c r="G18774" s="2">
        <f t="shared" si="287"/>
        <v>0</v>
      </c>
    </row>
    <row r="18775" spans="7:7">
      <c r="G18775" s="2">
        <f t="shared" si="287"/>
        <v>0</v>
      </c>
    </row>
    <row r="18776" spans="7:7">
      <c r="G18776" s="2">
        <f t="shared" si="287"/>
        <v>0</v>
      </c>
    </row>
    <row r="18777" spans="7:7">
      <c r="G18777" s="2">
        <f t="shared" si="287"/>
        <v>0</v>
      </c>
    </row>
    <row r="18778" spans="7:7">
      <c r="G18778" s="2">
        <f t="shared" si="287"/>
        <v>0</v>
      </c>
    </row>
    <row r="18779" spans="7:7">
      <c r="G18779" s="2">
        <f t="shared" si="287"/>
        <v>0</v>
      </c>
    </row>
    <row r="18780" spans="7:7">
      <c r="G18780" s="2">
        <f t="shared" si="287"/>
        <v>0</v>
      </c>
    </row>
    <row r="18781" spans="7:7">
      <c r="G18781" s="2">
        <f t="shared" si="287"/>
        <v>0</v>
      </c>
    </row>
    <row r="18782" spans="7:7">
      <c r="G18782" s="2">
        <f t="shared" si="287"/>
        <v>0</v>
      </c>
    </row>
    <row r="18783" spans="7:7">
      <c r="G18783" s="2">
        <f t="shared" si="287"/>
        <v>0</v>
      </c>
    </row>
    <row r="18784" spans="7:7">
      <c r="G18784" s="2">
        <f t="shared" si="287"/>
        <v>0</v>
      </c>
    </row>
    <row r="18785" spans="7:7">
      <c r="G18785" s="2">
        <f t="shared" si="287"/>
        <v>0</v>
      </c>
    </row>
    <row r="18786" spans="7:7">
      <c r="G18786" s="2">
        <f t="shared" si="287"/>
        <v>0</v>
      </c>
    </row>
    <row r="18787" spans="7:7">
      <c r="G18787" s="2">
        <f t="shared" si="287"/>
        <v>0</v>
      </c>
    </row>
    <row r="18788" spans="7:7">
      <c r="G18788" s="2">
        <f t="shared" si="287"/>
        <v>0</v>
      </c>
    </row>
    <row r="18789" spans="7:7">
      <c r="G18789" s="2">
        <f t="shared" si="287"/>
        <v>0</v>
      </c>
    </row>
    <row r="18790" spans="7:7">
      <c r="G18790" s="2">
        <f t="shared" si="287"/>
        <v>0</v>
      </c>
    </row>
    <row r="18791" spans="7:7">
      <c r="G18791" s="2">
        <f t="shared" si="287"/>
        <v>0</v>
      </c>
    </row>
    <row r="18792" spans="7:7">
      <c r="G18792" s="2">
        <f t="shared" si="287"/>
        <v>0</v>
      </c>
    </row>
    <row r="18793" spans="7:7">
      <c r="G18793" s="2">
        <f t="shared" si="287"/>
        <v>0</v>
      </c>
    </row>
    <row r="18794" spans="7:7">
      <c r="G18794" s="2">
        <f t="shared" si="287"/>
        <v>0</v>
      </c>
    </row>
    <row r="18795" spans="7:7">
      <c r="G18795" s="2">
        <f t="shared" si="287"/>
        <v>0</v>
      </c>
    </row>
    <row r="18796" spans="7:7">
      <c r="G18796" s="2">
        <f t="shared" si="287"/>
        <v>0</v>
      </c>
    </row>
    <row r="18797" spans="7:7">
      <c r="G18797" s="2">
        <f t="shared" si="287"/>
        <v>0</v>
      </c>
    </row>
    <row r="18798" spans="7:7">
      <c r="G18798" s="2">
        <f t="shared" si="287"/>
        <v>0</v>
      </c>
    </row>
    <row r="18799" spans="7:7">
      <c r="G18799" s="2">
        <f t="shared" si="287"/>
        <v>0</v>
      </c>
    </row>
    <row r="18800" spans="7:7">
      <c r="G18800" s="2">
        <f t="shared" si="287"/>
        <v>0</v>
      </c>
    </row>
    <row r="18801" spans="7:7">
      <c r="G18801" s="2">
        <f t="shared" ref="G18801:G18864" si="288">D18801+E18801+F18801</f>
        <v>0</v>
      </c>
    </row>
    <row r="18802" spans="7:7">
      <c r="G18802" s="2">
        <f t="shared" si="288"/>
        <v>0</v>
      </c>
    </row>
    <row r="18803" spans="7:7">
      <c r="G18803" s="2">
        <f t="shared" si="288"/>
        <v>0</v>
      </c>
    </row>
    <row r="18804" spans="7:7">
      <c r="G18804" s="2">
        <f t="shared" si="288"/>
        <v>0</v>
      </c>
    </row>
    <row r="18805" spans="7:7">
      <c r="G18805" s="2">
        <f t="shared" si="288"/>
        <v>0</v>
      </c>
    </row>
    <row r="18806" spans="7:7">
      <c r="G18806" s="2">
        <f t="shared" si="288"/>
        <v>0</v>
      </c>
    </row>
    <row r="18807" spans="7:7">
      <c r="G18807" s="2">
        <f t="shared" si="288"/>
        <v>0</v>
      </c>
    </row>
    <row r="18808" spans="7:7">
      <c r="G18808" s="2">
        <f t="shared" si="288"/>
        <v>0</v>
      </c>
    </row>
    <row r="18809" spans="7:7">
      <c r="G18809" s="2">
        <f t="shared" si="288"/>
        <v>0</v>
      </c>
    </row>
    <row r="18810" spans="7:7">
      <c r="G18810" s="2">
        <f t="shared" si="288"/>
        <v>0</v>
      </c>
    </row>
    <row r="18811" spans="7:7">
      <c r="G18811" s="2">
        <f t="shared" si="288"/>
        <v>0</v>
      </c>
    </row>
    <row r="18812" spans="7:7">
      <c r="G18812" s="2">
        <f t="shared" si="288"/>
        <v>0</v>
      </c>
    </row>
    <row r="18813" spans="7:7">
      <c r="G18813" s="2">
        <f t="shared" si="288"/>
        <v>0</v>
      </c>
    </row>
    <row r="18814" spans="7:7">
      <c r="G18814" s="2">
        <f t="shared" si="288"/>
        <v>0</v>
      </c>
    </row>
    <row r="18815" spans="7:7">
      <c r="G18815" s="2">
        <f t="shared" si="288"/>
        <v>0</v>
      </c>
    </row>
    <row r="18816" spans="7:7">
      <c r="G18816" s="2">
        <f t="shared" si="288"/>
        <v>0</v>
      </c>
    </row>
    <row r="18817" spans="7:7">
      <c r="G18817" s="2">
        <f t="shared" si="288"/>
        <v>0</v>
      </c>
    </row>
    <row r="18818" spans="7:7">
      <c r="G18818" s="2">
        <f t="shared" si="288"/>
        <v>0</v>
      </c>
    </row>
    <row r="18819" spans="7:7">
      <c r="G18819" s="2">
        <f t="shared" si="288"/>
        <v>0</v>
      </c>
    </row>
    <row r="18820" spans="7:7">
      <c r="G18820" s="2">
        <f t="shared" si="288"/>
        <v>0</v>
      </c>
    </row>
    <row r="18821" spans="7:7">
      <c r="G18821" s="2">
        <f t="shared" si="288"/>
        <v>0</v>
      </c>
    </row>
    <row r="18822" spans="7:7">
      <c r="G18822" s="2">
        <f t="shared" si="288"/>
        <v>0</v>
      </c>
    </row>
    <row r="18823" spans="7:7">
      <c r="G18823" s="2">
        <f t="shared" si="288"/>
        <v>0</v>
      </c>
    </row>
    <row r="18824" spans="7:7">
      <c r="G18824" s="2">
        <f t="shared" si="288"/>
        <v>0</v>
      </c>
    </row>
    <row r="18825" spans="7:7">
      <c r="G18825" s="2">
        <f t="shared" si="288"/>
        <v>0</v>
      </c>
    </row>
    <row r="18826" spans="7:7">
      <c r="G18826" s="2">
        <f t="shared" si="288"/>
        <v>0</v>
      </c>
    </row>
    <row r="18827" spans="7:7">
      <c r="G18827" s="2">
        <f t="shared" si="288"/>
        <v>0</v>
      </c>
    </row>
    <row r="18828" spans="7:7">
      <c r="G18828" s="2">
        <f t="shared" si="288"/>
        <v>0</v>
      </c>
    </row>
    <row r="18829" spans="7:7">
      <c r="G18829" s="2">
        <f t="shared" si="288"/>
        <v>0</v>
      </c>
    </row>
    <row r="18830" spans="7:7">
      <c r="G18830" s="2">
        <f t="shared" si="288"/>
        <v>0</v>
      </c>
    </row>
    <row r="18831" spans="7:7">
      <c r="G18831" s="2">
        <f t="shared" si="288"/>
        <v>0</v>
      </c>
    </row>
    <row r="18832" spans="7:7">
      <c r="G18832" s="2">
        <f t="shared" si="288"/>
        <v>0</v>
      </c>
    </row>
    <row r="18833" spans="7:7">
      <c r="G18833" s="2">
        <f t="shared" si="288"/>
        <v>0</v>
      </c>
    </row>
    <row r="18834" spans="7:7">
      <c r="G18834" s="2">
        <f t="shared" si="288"/>
        <v>0</v>
      </c>
    </row>
    <row r="18835" spans="7:7">
      <c r="G18835" s="2">
        <f t="shared" si="288"/>
        <v>0</v>
      </c>
    </row>
    <row r="18836" spans="7:7">
      <c r="G18836" s="2">
        <f t="shared" si="288"/>
        <v>0</v>
      </c>
    </row>
    <row r="18837" spans="7:7">
      <c r="G18837" s="2">
        <f t="shared" si="288"/>
        <v>0</v>
      </c>
    </row>
    <row r="18838" spans="7:7">
      <c r="G18838" s="2">
        <f t="shared" si="288"/>
        <v>0</v>
      </c>
    </row>
    <row r="18839" spans="7:7">
      <c r="G18839" s="2">
        <f t="shared" si="288"/>
        <v>0</v>
      </c>
    </row>
    <row r="18840" spans="7:7">
      <c r="G18840" s="2">
        <f t="shared" si="288"/>
        <v>0</v>
      </c>
    </row>
    <row r="18841" spans="7:7">
      <c r="G18841" s="2">
        <f t="shared" si="288"/>
        <v>0</v>
      </c>
    </row>
    <row r="18842" spans="7:7">
      <c r="G18842" s="2">
        <f t="shared" si="288"/>
        <v>0</v>
      </c>
    </row>
    <row r="18843" spans="7:7">
      <c r="G18843" s="2">
        <f t="shared" si="288"/>
        <v>0</v>
      </c>
    </row>
    <row r="18844" spans="7:7">
      <c r="G18844" s="2">
        <f t="shared" si="288"/>
        <v>0</v>
      </c>
    </row>
    <row r="18845" spans="7:7">
      <c r="G18845" s="2">
        <f t="shared" si="288"/>
        <v>0</v>
      </c>
    </row>
    <row r="18846" spans="7:7">
      <c r="G18846" s="2">
        <f t="shared" si="288"/>
        <v>0</v>
      </c>
    </row>
    <row r="18847" spans="7:7">
      <c r="G18847" s="2">
        <f t="shared" si="288"/>
        <v>0</v>
      </c>
    </row>
    <row r="18848" spans="7:7">
      <c r="G18848" s="2">
        <f t="shared" si="288"/>
        <v>0</v>
      </c>
    </row>
    <row r="18849" spans="7:7">
      <c r="G18849" s="2">
        <f t="shared" si="288"/>
        <v>0</v>
      </c>
    </row>
    <row r="18850" spans="7:7">
      <c r="G18850" s="2">
        <f t="shared" si="288"/>
        <v>0</v>
      </c>
    </row>
    <row r="18851" spans="7:7">
      <c r="G18851" s="2">
        <f t="shared" si="288"/>
        <v>0</v>
      </c>
    </row>
    <row r="18852" spans="7:7">
      <c r="G18852" s="2">
        <f t="shared" si="288"/>
        <v>0</v>
      </c>
    </row>
    <row r="18853" spans="7:7">
      <c r="G18853" s="2">
        <f t="shared" si="288"/>
        <v>0</v>
      </c>
    </row>
    <row r="18854" spans="7:7">
      <c r="G18854" s="2">
        <f t="shared" si="288"/>
        <v>0</v>
      </c>
    </row>
    <row r="18855" spans="7:7">
      <c r="G18855" s="2">
        <f t="shared" si="288"/>
        <v>0</v>
      </c>
    </row>
    <row r="18856" spans="7:7">
      <c r="G18856" s="2">
        <f t="shared" si="288"/>
        <v>0</v>
      </c>
    </row>
    <row r="18857" spans="7:7">
      <c r="G18857" s="2">
        <f t="shared" si="288"/>
        <v>0</v>
      </c>
    </row>
    <row r="18858" spans="7:7">
      <c r="G18858" s="2">
        <f t="shared" si="288"/>
        <v>0</v>
      </c>
    </row>
    <row r="18859" spans="7:7">
      <c r="G18859" s="2">
        <f t="shared" si="288"/>
        <v>0</v>
      </c>
    </row>
    <row r="18860" spans="7:7">
      <c r="G18860" s="2">
        <f t="shared" si="288"/>
        <v>0</v>
      </c>
    </row>
    <row r="18861" spans="7:7">
      <c r="G18861" s="2">
        <f t="shared" si="288"/>
        <v>0</v>
      </c>
    </row>
    <row r="18862" spans="7:7">
      <c r="G18862" s="2">
        <f t="shared" si="288"/>
        <v>0</v>
      </c>
    </row>
    <row r="18863" spans="7:7">
      <c r="G18863" s="2">
        <f t="shared" si="288"/>
        <v>0</v>
      </c>
    </row>
    <row r="18864" spans="7:7">
      <c r="G18864" s="2">
        <f t="shared" si="288"/>
        <v>0</v>
      </c>
    </row>
    <row r="18865" spans="7:7">
      <c r="G18865" s="2">
        <f t="shared" ref="G18865:G18928" si="289">D18865+E18865+F18865</f>
        <v>0</v>
      </c>
    </row>
    <row r="18866" spans="7:7">
      <c r="G18866" s="2">
        <f t="shared" si="289"/>
        <v>0</v>
      </c>
    </row>
    <row r="18867" spans="7:7">
      <c r="G18867" s="2">
        <f t="shared" si="289"/>
        <v>0</v>
      </c>
    </row>
    <row r="18868" spans="7:7">
      <c r="G18868" s="2">
        <f t="shared" si="289"/>
        <v>0</v>
      </c>
    </row>
    <row r="18869" spans="7:7">
      <c r="G18869" s="2">
        <f t="shared" si="289"/>
        <v>0</v>
      </c>
    </row>
    <row r="18870" spans="7:7">
      <c r="G18870" s="2">
        <f t="shared" si="289"/>
        <v>0</v>
      </c>
    </row>
    <row r="18871" spans="7:7">
      <c r="G18871" s="2">
        <f t="shared" si="289"/>
        <v>0</v>
      </c>
    </row>
    <row r="18872" spans="7:7">
      <c r="G18872" s="2">
        <f t="shared" si="289"/>
        <v>0</v>
      </c>
    </row>
    <row r="18873" spans="7:7">
      <c r="G18873" s="2">
        <f t="shared" si="289"/>
        <v>0</v>
      </c>
    </row>
    <row r="18874" spans="7:7">
      <c r="G18874" s="2">
        <f t="shared" si="289"/>
        <v>0</v>
      </c>
    </row>
    <row r="18875" spans="7:7">
      <c r="G18875" s="2">
        <f t="shared" si="289"/>
        <v>0</v>
      </c>
    </row>
    <row r="18876" spans="7:7">
      <c r="G18876" s="2">
        <f t="shared" si="289"/>
        <v>0</v>
      </c>
    </row>
    <row r="18877" spans="7:7">
      <c r="G18877" s="2">
        <f t="shared" si="289"/>
        <v>0</v>
      </c>
    </row>
    <row r="18878" spans="7:7">
      <c r="G18878" s="2">
        <f t="shared" si="289"/>
        <v>0</v>
      </c>
    </row>
    <row r="18879" spans="7:7">
      <c r="G18879" s="2">
        <f t="shared" si="289"/>
        <v>0</v>
      </c>
    </row>
    <row r="18880" spans="7:7">
      <c r="G18880" s="2">
        <f t="shared" si="289"/>
        <v>0</v>
      </c>
    </row>
    <row r="18881" spans="7:7">
      <c r="G18881" s="2">
        <f t="shared" si="289"/>
        <v>0</v>
      </c>
    </row>
    <row r="18882" spans="7:7">
      <c r="G18882" s="2">
        <f t="shared" si="289"/>
        <v>0</v>
      </c>
    </row>
    <row r="18883" spans="7:7">
      <c r="G18883" s="2">
        <f t="shared" si="289"/>
        <v>0</v>
      </c>
    </row>
    <row r="18884" spans="7:7">
      <c r="G18884" s="2">
        <f t="shared" si="289"/>
        <v>0</v>
      </c>
    </row>
    <row r="18885" spans="7:7">
      <c r="G18885" s="2">
        <f t="shared" si="289"/>
        <v>0</v>
      </c>
    </row>
    <row r="18886" spans="7:7">
      <c r="G18886" s="2">
        <f t="shared" si="289"/>
        <v>0</v>
      </c>
    </row>
    <row r="18887" spans="7:7">
      <c r="G18887" s="2">
        <f t="shared" si="289"/>
        <v>0</v>
      </c>
    </row>
    <row r="18888" spans="7:7">
      <c r="G18888" s="2">
        <f t="shared" si="289"/>
        <v>0</v>
      </c>
    </row>
    <row r="18889" spans="7:7">
      <c r="G18889" s="2">
        <f t="shared" si="289"/>
        <v>0</v>
      </c>
    </row>
    <row r="18890" spans="7:7">
      <c r="G18890" s="2">
        <f t="shared" si="289"/>
        <v>0</v>
      </c>
    </row>
    <row r="18891" spans="7:7">
      <c r="G18891" s="2">
        <f t="shared" si="289"/>
        <v>0</v>
      </c>
    </row>
    <row r="18892" spans="7:7">
      <c r="G18892" s="2">
        <f t="shared" si="289"/>
        <v>0</v>
      </c>
    </row>
    <row r="18893" spans="7:7">
      <c r="G18893" s="2">
        <f t="shared" si="289"/>
        <v>0</v>
      </c>
    </row>
    <row r="18894" spans="7:7">
      <c r="G18894" s="2">
        <f t="shared" si="289"/>
        <v>0</v>
      </c>
    </row>
    <row r="18895" spans="7:7">
      <c r="G18895" s="2">
        <f t="shared" si="289"/>
        <v>0</v>
      </c>
    </row>
    <row r="18896" spans="7:7">
      <c r="G18896" s="2">
        <f t="shared" si="289"/>
        <v>0</v>
      </c>
    </row>
    <row r="18897" spans="7:7">
      <c r="G18897" s="2">
        <f t="shared" si="289"/>
        <v>0</v>
      </c>
    </row>
    <row r="18898" spans="7:7">
      <c r="G18898" s="2">
        <f t="shared" si="289"/>
        <v>0</v>
      </c>
    </row>
    <row r="18899" spans="7:7">
      <c r="G18899" s="2">
        <f t="shared" si="289"/>
        <v>0</v>
      </c>
    </row>
    <row r="18900" spans="7:7">
      <c r="G18900" s="2">
        <f t="shared" si="289"/>
        <v>0</v>
      </c>
    </row>
    <row r="18901" spans="7:7">
      <c r="G18901" s="2">
        <f t="shared" si="289"/>
        <v>0</v>
      </c>
    </row>
    <row r="18902" spans="7:7">
      <c r="G18902" s="2">
        <f t="shared" si="289"/>
        <v>0</v>
      </c>
    </row>
    <row r="18903" spans="7:7">
      <c r="G18903" s="2">
        <f t="shared" si="289"/>
        <v>0</v>
      </c>
    </row>
    <row r="18904" spans="7:7">
      <c r="G18904" s="2">
        <f t="shared" si="289"/>
        <v>0</v>
      </c>
    </row>
    <row r="18905" spans="7:7">
      <c r="G18905" s="2">
        <f t="shared" si="289"/>
        <v>0</v>
      </c>
    </row>
    <row r="18906" spans="7:7">
      <c r="G18906" s="2">
        <f t="shared" si="289"/>
        <v>0</v>
      </c>
    </row>
    <row r="18907" spans="7:7">
      <c r="G18907" s="2">
        <f t="shared" si="289"/>
        <v>0</v>
      </c>
    </row>
    <row r="18908" spans="7:7">
      <c r="G18908" s="2">
        <f t="shared" si="289"/>
        <v>0</v>
      </c>
    </row>
    <row r="18909" spans="7:7">
      <c r="G18909" s="2">
        <f t="shared" si="289"/>
        <v>0</v>
      </c>
    </row>
    <row r="18910" spans="7:7">
      <c r="G18910" s="2">
        <f t="shared" si="289"/>
        <v>0</v>
      </c>
    </row>
    <row r="18911" spans="7:7">
      <c r="G18911" s="2">
        <f t="shared" si="289"/>
        <v>0</v>
      </c>
    </row>
    <row r="18912" spans="7:7">
      <c r="G18912" s="2">
        <f t="shared" si="289"/>
        <v>0</v>
      </c>
    </row>
    <row r="18913" spans="7:7">
      <c r="G18913" s="2">
        <f t="shared" si="289"/>
        <v>0</v>
      </c>
    </row>
    <row r="18914" spans="7:7">
      <c r="G18914" s="2">
        <f t="shared" si="289"/>
        <v>0</v>
      </c>
    </row>
    <row r="18915" spans="7:7">
      <c r="G18915" s="2">
        <f t="shared" si="289"/>
        <v>0</v>
      </c>
    </row>
    <row r="18916" spans="7:7">
      <c r="G18916" s="2">
        <f t="shared" si="289"/>
        <v>0</v>
      </c>
    </row>
    <row r="18917" spans="7:7">
      <c r="G18917" s="2">
        <f t="shared" si="289"/>
        <v>0</v>
      </c>
    </row>
    <row r="18918" spans="7:7">
      <c r="G18918" s="2">
        <f t="shared" si="289"/>
        <v>0</v>
      </c>
    </row>
    <row r="18919" spans="7:7">
      <c r="G18919" s="2">
        <f t="shared" si="289"/>
        <v>0</v>
      </c>
    </row>
    <row r="18920" spans="7:7">
      <c r="G18920" s="2">
        <f t="shared" si="289"/>
        <v>0</v>
      </c>
    </row>
    <row r="18921" spans="7:7">
      <c r="G18921" s="2">
        <f t="shared" si="289"/>
        <v>0</v>
      </c>
    </row>
    <row r="18922" spans="7:7">
      <c r="G18922" s="2">
        <f t="shared" si="289"/>
        <v>0</v>
      </c>
    </row>
    <row r="18923" spans="7:7">
      <c r="G18923" s="2">
        <f t="shared" si="289"/>
        <v>0</v>
      </c>
    </row>
    <row r="18924" spans="7:7">
      <c r="G18924" s="2">
        <f t="shared" si="289"/>
        <v>0</v>
      </c>
    </row>
    <row r="18925" spans="7:7">
      <c r="G18925" s="2">
        <f t="shared" si="289"/>
        <v>0</v>
      </c>
    </row>
    <row r="18926" spans="7:7">
      <c r="G18926" s="2">
        <f t="shared" si="289"/>
        <v>0</v>
      </c>
    </row>
    <row r="18927" spans="7:7">
      <c r="G18927" s="2">
        <f t="shared" si="289"/>
        <v>0</v>
      </c>
    </row>
    <row r="18928" spans="7:7">
      <c r="G18928" s="2">
        <f t="shared" si="289"/>
        <v>0</v>
      </c>
    </row>
    <row r="18929" spans="7:7">
      <c r="G18929" s="2">
        <f t="shared" ref="G18929:G18992" si="290">D18929+E18929+F18929</f>
        <v>0</v>
      </c>
    </row>
    <row r="18930" spans="7:7">
      <c r="G18930" s="2">
        <f t="shared" si="290"/>
        <v>0</v>
      </c>
    </row>
    <row r="18931" spans="7:7">
      <c r="G18931" s="2">
        <f t="shared" si="290"/>
        <v>0</v>
      </c>
    </row>
    <row r="18932" spans="7:7">
      <c r="G18932" s="2">
        <f t="shared" si="290"/>
        <v>0</v>
      </c>
    </row>
    <row r="18933" spans="7:7">
      <c r="G18933" s="2">
        <f t="shared" si="290"/>
        <v>0</v>
      </c>
    </row>
    <row r="18934" spans="7:7">
      <c r="G18934" s="2">
        <f t="shared" si="290"/>
        <v>0</v>
      </c>
    </row>
    <row r="18935" spans="7:7">
      <c r="G18935" s="2">
        <f t="shared" si="290"/>
        <v>0</v>
      </c>
    </row>
    <row r="18936" spans="7:7">
      <c r="G18936" s="2">
        <f t="shared" si="290"/>
        <v>0</v>
      </c>
    </row>
    <row r="18937" spans="7:7">
      <c r="G18937" s="2">
        <f t="shared" si="290"/>
        <v>0</v>
      </c>
    </row>
    <row r="18938" spans="7:7">
      <c r="G18938" s="2">
        <f t="shared" si="290"/>
        <v>0</v>
      </c>
    </row>
    <row r="18939" spans="7:7">
      <c r="G18939" s="2">
        <f t="shared" si="290"/>
        <v>0</v>
      </c>
    </row>
    <row r="18940" spans="7:7">
      <c r="G18940" s="2">
        <f t="shared" si="290"/>
        <v>0</v>
      </c>
    </row>
    <row r="18941" spans="7:7">
      <c r="G18941" s="2">
        <f t="shared" si="290"/>
        <v>0</v>
      </c>
    </row>
    <row r="18942" spans="7:7">
      <c r="G18942" s="2">
        <f t="shared" si="290"/>
        <v>0</v>
      </c>
    </row>
    <row r="18943" spans="7:7">
      <c r="G18943" s="2">
        <f t="shared" si="290"/>
        <v>0</v>
      </c>
    </row>
    <row r="18944" spans="7:7">
      <c r="G18944" s="2">
        <f t="shared" si="290"/>
        <v>0</v>
      </c>
    </row>
    <row r="18945" spans="7:7">
      <c r="G18945" s="2">
        <f t="shared" si="290"/>
        <v>0</v>
      </c>
    </row>
    <row r="18946" spans="7:7">
      <c r="G18946" s="2">
        <f t="shared" si="290"/>
        <v>0</v>
      </c>
    </row>
    <row r="18947" spans="7:7">
      <c r="G18947" s="2">
        <f t="shared" si="290"/>
        <v>0</v>
      </c>
    </row>
    <row r="18948" spans="7:7">
      <c r="G18948" s="2">
        <f t="shared" si="290"/>
        <v>0</v>
      </c>
    </row>
    <row r="18949" spans="7:7">
      <c r="G18949" s="2">
        <f t="shared" si="290"/>
        <v>0</v>
      </c>
    </row>
    <row r="18950" spans="7:7">
      <c r="G18950" s="2">
        <f t="shared" si="290"/>
        <v>0</v>
      </c>
    </row>
    <row r="18951" spans="7:7">
      <c r="G18951" s="2">
        <f t="shared" si="290"/>
        <v>0</v>
      </c>
    </row>
    <row r="18952" spans="7:7">
      <c r="G18952" s="2">
        <f t="shared" si="290"/>
        <v>0</v>
      </c>
    </row>
    <row r="18953" spans="7:7">
      <c r="G18953" s="2">
        <f t="shared" si="290"/>
        <v>0</v>
      </c>
    </row>
    <row r="18954" spans="7:7">
      <c r="G18954" s="2">
        <f t="shared" si="290"/>
        <v>0</v>
      </c>
    </row>
    <row r="18955" spans="7:7">
      <c r="G18955" s="2">
        <f t="shared" si="290"/>
        <v>0</v>
      </c>
    </row>
    <row r="18956" spans="7:7">
      <c r="G18956" s="2">
        <f t="shared" si="290"/>
        <v>0</v>
      </c>
    </row>
    <row r="18957" spans="7:7">
      <c r="G18957" s="2">
        <f t="shared" si="290"/>
        <v>0</v>
      </c>
    </row>
    <row r="18958" spans="7:7">
      <c r="G18958" s="2">
        <f t="shared" si="290"/>
        <v>0</v>
      </c>
    </row>
    <row r="18959" spans="7:7">
      <c r="G18959" s="2">
        <f t="shared" si="290"/>
        <v>0</v>
      </c>
    </row>
    <row r="18960" spans="7:7">
      <c r="G18960" s="2">
        <f t="shared" si="290"/>
        <v>0</v>
      </c>
    </row>
    <row r="18961" spans="7:7">
      <c r="G18961" s="2">
        <f t="shared" si="290"/>
        <v>0</v>
      </c>
    </row>
    <row r="18962" spans="7:7">
      <c r="G18962" s="2">
        <f t="shared" si="290"/>
        <v>0</v>
      </c>
    </row>
    <row r="18963" spans="7:7">
      <c r="G18963" s="2">
        <f t="shared" si="290"/>
        <v>0</v>
      </c>
    </row>
    <row r="18964" spans="7:7">
      <c r="G18964" s="2">
        <f t="shared" si="290"/>
        <v>0</v>
      </c>
    </row>
    <row r="18965" spans="7:7">
      <c r="G18965" s="2">
        <f t="shared" si="290"/>
        <v>0</v>
      </c>
    </row>
    <row r="18966" spans="7:7">
      <c r="G18966" s="2">
        <f t="shared" si="290"/>
        <v>0</v>
      </c>
    </row>
    <row r="18967" spans="7:7">
      <c r="G18967" s="2">
        <f t="shared" si="290"/>
        <v>0</v>
      </c>
    </row>
    <row r="18968" spans="7:7">
      <c r="G18968" s="2">
        <f t="shared" si="290"/>
        <v>0</v>
      </c>
    </row>
    <row r="18969" spans="7:7">
      <c r="G18969" s="2">
        <f t="shared" si="290"/>
        <v>0</v>
      </c>
    </row>
    <row r="18970" spans="7:7">
      <c r="G18970" s="2">
        <f t="shared" si="290"/>
        <v>0</v>
      </c>
    </row>
    <row r="18971" spans="7:7">
      <c r="G18971" s="2">
        <f t="shared" si="290"/>
        <v>0</v>
      </c>
    </row>
    <row r="18972" spans="7:7">
      <c r="G18972" s="2">
        <f t="shared" si="290"/>
        <v>0</v>
      </c>
    </row>
    <row r="18973" spans="7:7">
      <c r="G18973" s="2">
        <f t="shared" si="290"/>
        <v>0</v>
      </c>
    </row>
    <row r="18974" spans="7:7">
      <c r="G18974" s="2">
        <f t="shared" si="290"/>
        <v>0</v>
      </c>
    </row>
    <row r="18975" spans="7:7">
      <c r="G18975" s="2">
        <f t="shared" si="290"/>
        <v>0</v>
      </c>
    </row>
    <row r="18976" spans="7:7">
      <c r="G18976" s="2">
        <f t="shared" si="290"/>
        <v>0</v>
      </c>
    </row>
    <row r="18977" spans="7:7">
      <c r="G18977" s="2">
        <f t="shared" si="290"/>
        <v>0</v>
      </c>
    </row>
    <row r="18978" spans="7:7">
      <c r="G18978" s="2">
        <f t="shared" si="290"/>
        <v>0</v>
      </c>
    </row>
    <row r="18979" spans="7:7">
      <c r="G18979" s="2">
        <f t="shared" si="290"/>
        <v>0</v>
      </c>
    </row>
    <row r="18980" spans="7:7">
      <c r="G18980" s="2">
        <f t="shared" si="290"/>
        <v>0</v>
      </c>
    </row>
    <row r="18981" spans="7:7">
      <c r="G18981" s="2">
        <f t="shared" si="290"/>
        <v>0</v>
      </c>
    </row>
    <row r="18982" spans="7:7">
      <c r="G18982" s="2">
        <f t="shared" si="290"/>
        <v>0</v>
      </c>
    </row>
    <row r="18983" spans="7:7">
      <c r="G18983" s="2">
        <f t="shared" si="290"/>
        <v>0</v>
      </c>
    </row>
    <row r="18984" spans="7:7">
      <c r="G18984" s="2">
        <f t="shared" si="290"/>
        <v>0</v>
      </c>
    </row>
    <row r="18985" spans="7:7">
      <c r="G18985" s="2">
        <f t="shared" si="290"/>
        <v>0</v>
      </c>
    </row>
    <row r="18986" spans="7:7">
      <c r="G18986" s="2">
        <f t="shared" si="290"/>
        <v>0</v>
      </c>
    </row>
    <row r="18987" spans="7:7">
      <c r="G18987" s="2">
        <f t="shared" si="290"/>
        <v>0</v>
      </c>
    </row>
    <row r="18988" spans="7:7">
      <c r="G18988" s="2">
        <f t="shared" si="290"/>
        <v>0</v>
      </c>
    </row>
    <row r="18989" spans="7:7">
      <c r="G18989" s="2">
        <f t="shared" si="290"/>
        <v>0</v>
      </c>
    </row>
    <row r="18990" spans="7:7">
      <c r="G18990" s="2">
        <f t="shared" si="290"/>
        <v>0</v>
      </c>
    </row>
    <row r="18991" spans="7:7">
      <c r="G18991" s="2">
        <f t="shared" si="290"/>
        <v>0</v>
      </c>
    </row>
    <row r="18992" spans="7:7">
      <c r="G18992" s="2">
        <f t="shared" si="290"/>
        <v>0</v>
      </c>
    </row>
    <row r="18993" spans="7:7">
      <c r="G18993" s="2">
        <f t="shared" ref="G18993:G19056" si="291">D18993+E18993+F18993</f>
        <v>0</v>
      </c>
    </row>
    <row r="18994" spans="7:7">
      <c r="G18994" s="2">
        <f t="shared" si="291"/>
        <v>0</v>
      </c>
    </row>
    <row r="18995" spans="7:7">
      <c r="G18995" s="2">
        <f t="shared" si="291"/>
        <v>0</v>
      </c>
    </row>
    <row r="18996" spans="7:7">
      <c r="G18996" s="2">
        <f t="shared" si="291"/>
        <v>0</v>
      </c>
    </row>
    <row r="18997" spans="7:7">
      <c r="G18997" s="2">
        <f t="shared" si="291"/>
        <v>0</v>
      </c>
    </row>
    <row r="18998" spans="7:7">
      <c r="G18998" s="2">
        <f t="shared" si="291"/>
        <v>0</v>
      </c>
    </row>
    <row r="18999" spans="7:7">
      <c r="G18999" s="2">
        <f t="shared" si="291"/>
        <v>0</v>
      </c>
    </row>
    <row r="19000" spans="7:7">
      <c r="G19000" s="2">
        <f t="shared" si="291"/>
        <v>0</v>
      </c>
    </row>
    <row r="19001" spans="7:7">
      <c r="G19001" s="2">
        <f t="shared" si="291"/>
        <v>0</v>
      </c>
    </row>
    <row r="19002" spans="7:7">
      <c r="G19002" s="2">
        <f t="shared" si="291"/>
        <v>0</v>
      </c>
    </row>
    <row r="19003" spans="7:7">
      <c r="G19003" s="2">
        <f t="shared" si="291"/>
        <v>0</v>
      </c>
    </row>
    <row r="19004" spans="7:7">
      <c r="G19004" s="2">
        <f t="shared" si="291"/>
        <v>0</v>
      </c>
    </row>
    <row r="19005" spans="7:7">
      <c r="G19005" s="2">
        <f t="shared" si="291"/>
        <v>0</v>
      </c>
    </row>
    <row r="19006" spans="7:7">
      <c r="G19006" s="2">
        <f t="shared" si="291"/>
        <v>0</v>
      </c>
    </row>
    <row r="19007" spans="7:7">
      <c r="G19007" s="2">
        <f t="shared" si="291"/>
        <v>0</v>
      </c>
    </row>
    <row r="19008" spans="7:7">
      <c r="G19008" s="2">
        <f t="shared" si="291"/>
        <v>0</v>
      </c>
    </row>
    <row r="19009" spans="7:7">
      <c r="G19009" s="2">
        <f t="shared" si="291"/>
        <v>0</v>
      </c>
    </row>
    <row r="19010" spans="7:7">
      <c r="G19010" s="2">
        <f t="shared" si="291"/>
        <v>0</v>
      </c>
    </row>
    <row r="19011" spans="7:7">
      <c r="G19011" s="2">
        <f t="shared" si="291"/>
        <v>0</v>
      </c>
    </row>
    <row r="19012" spans="7:7">
      <c r="G19012" s="2">
        <f t="shared" si="291"/>
        <v>0</v>
      </c>
    </row>
    <row r="19013" spans="7:7">
      <c r="G19013" s="2">
        <f t="shared" si="291"/>
        <v>0</v>
      </c>
    </row>
    <row r="19014" spans="7:7">
      <c r="G19014" s="2">
        <f t="shared" si="291"/>
        <v>0</v>
      </c>
    </row>
    <row r="19015" spans="7:7">
      <c r="G19015" s="2">
        <f t="shared" si="291"/>
        <v>0</v>
      </c>
    </row>
    <row r="19016" spans="7:7">
      <c r="G19016" s="2">
        <f t="shared" si="291"/>
        <v>0</v>
      </c>
    </row>
    <row r="19017" spans="7:7">
      <c r="G19017" s="2">
        <f t="shared" si="291"/>
        <v>0</v>
      </c>
    </row>
    <row r="19018" spans="7:7">
      <c r="G19018" s="2">
        <f t="shared" si="291"/>
        <v>0</v>
      </c>
    </row>
    <row r="19019" spans="7:7">
      <c r="G19019" s="2">
        <f t="shared" si="291"/>
        <v>0</v>
      </c>
    </row>
    <row r="19020" spans="7:7">
      <c r="G19020" s="2">
        <f t="shared" si="291"/>
        <v>0</v>
      </c>
    </row>
    <row r="19021" spans="7:7">
      <c r="G19021" s="2">
        <f t="shared" si="291"/>
        <v>0</v>
      </c>
    </row>
    <row r="19022" spans="7:7">
      <c r="G19022" s="2">
        <f t="shared" si="291"/>
        <v>0</v>
      </c>
    </row>
    <row r="19023" spans="7:7">
      <c r="G19023" s="2">
        <f t="shared" si="291"/>
        <v>0</v>
      </c>
    </row>
    <row r="19024" spans="7:7">
      <c r="G19024" s="2">
        <f t="shared" si="291"/>
        <v>0</v>
      </c>
    </row>
    <row r="19025" spans="7:7">
      <c r="G19025" s="2">
        <f t="shared" si="291"/>
        <v>0</v>
      </c>
    </row>
    <row r="19026" spans="7:7">
      <c r="G19026" s="2">
        <f t="shared" si="291"/>
        <v>0</v>
      </c>
    </row>
    <row r="19027" spans="7:7">
      <c r="G19027" s="2">
        <f t="shared" si="291"/>
        <v>0</v>
      </c>
    </row>
    <row r="19028" spans="7:7">
      <c r="G19028" s="2">
        <f t="shared" si="291"/>
        <v>0</v>
      </c>
    </row>
    <row r="19029" spans="7:7">
      <c r="G19029" s="2">
        <f t="shared" si="291"/>
        <v>0</v>
      </c>
    </row>
    <row r="19030" spans="7:7">
      <c r="G19030" s="2">
        <f t="shared" si="291"/>
        <v>0</v>
      </c>
    </row>
    <row r="19031" spans="7:7">
      <c r="G19031" s="2">
        <f t="shared" si="291"/>
        <v>0</v>
      </c>
    </row>
    <row r="19032" spans="7:7">
      <c r="G19032" s="2">
        <f t="shared" si="291"/>
        <v>0</v>
      </c>
    </row>
    <row r="19033" spans="7:7">
      <c r="G19033" s="2">
        <f t="shared" si="291"/>
        <v>0</v>
      </c>
    </row>
    <row r="19034" spans="7:7">
      <c r="G19034" s="2">
        <f t="shared" si="291"/>
        <v>0</v>
      </c>
    </row>
    <row r="19035" spans="7:7">
      <c r="G19035" s="2">
        <f t="shared" si="291"/>
        <v>0</v>
      </c>
    </row>
    <row r="19036" spans="7:7">
      <c r="G19036" s="2">
        <f t="shared" si="291"/>
        <v>0</v>
      </c>
    </row>
    <row r="19037" spans="7:7">
      <c r="G19037" s="2">
        <f t="shared" si="291"/>
        <v>0</v>
      </c>
    </row>
    <row r="19038" spans="7:7">
      <c r="G19038" s="2">
        <f t="shared" si="291"/>
        <v>0</v>
      </c>
    </row>
    <row r="19039" spans="7:7">
      <c r="G19039" s="2">
        <f t="shared" si="291"/>
        <v>0</v>
      </c>
    </row>
    <row r="19040" spans="7:7">
      <c r="G19040" s="2">
        <f t="shared" si="291"/>
        <v>0</v>
      </c>
    </row>
    <row r="19041" spans="7:7">
      <c r="G19041" s="2">
        <f t="shared" si="291"/>
        <v>0</v>
      </c>
    </row>
    <row r="19042" spans="7:7">
      <c r="G19042" s="2">
        <f t="shared" si="291"/>
        <v>0</v>
      </c>
    </row>
    <row r="19043" spans="7:7">
      <c r="G19043" s="2">
        <f t="shared" si="291"/>
        <v>0</v>
      </c>
    </row>
    <row r="19044" spans="7:7">
      <c r="G19044" s="2">
        <f t="shared" si="291"/>
        <v>0</v>
      </c>
    </row>
    <row r="19045" spans="7:7">
      <c r="G19045" s="2">
        <f t="shared" si="291"/>
        <v>0</v>
      </c>
    </row>
    <row r="19046" spans="7:7">
      <c r="G19046" s="2">
        <f t="shared" si="291"/>
        <v>0</v>
      </c>
    </row>
    <row r="19047" spans="7:7">
      <c r="G19047" s="2">
        <f t="shared" si="291"/>
        <v>0</v>
      </c>
    </row>
    <row r="19048" spans="7:7">
      <c r="G19048" s="2">
        <f t="shared" si="291"/>
        <v>0</v>
      </c>
    </row>
    <row r="19049" spans="7:7">
      <c r="G19049" s="2">
        <f t="shared" si="291"/>
        <v>0</v>
      </c>
    </row>
    <row r="19050" spans="7:7">
      <c r="G19050" s="2">
        <f t="shared" si="291"/>
        <v>0</v>
      </c>
    </row>
    <row r="19051" spans="7:7">
      <c r="G19051" s="2">
        <f t="shared" si="291"/>
        <v>0</v>
      </c>
    </row>
    <row r="19052" spans="7:7">
      <c r="G19052" s="2">
        <f t="shared" si="291"/>
        <v>0</v>
      </c>
    </row>
    <row r="19053" spans="7:7">
      <c r="G19053" s="2">
        <f t="shared" si="291"/>
        <v>0</v>
      </c>
    </row>
    <row r="19054" spans="7:7">
      <c r="G19054" s="2">
        <f t="shared" si="291"/>
        <v>0</v>
      </c>
    </row>
    <row r="19055" spans="7:7">
      <c r="G19055" s="2">
        <f t="shared" si="291"/>
        <v>0</v>
      </c>
    </row>
    <row r="19056" spans="7:7">
      <c r="G19056" s="2">
        <f t="shared" si="291"/>
        <v>0</v>
      </c>
    </row>
    <row r="19057" spans="7:7">
      <c r="G19057" s="2">
        <f t="shared" ref="G19057:G19120" si="292">D19057+E19057+F19057</f>
        <v>0</v>
      </c>
    </row>
    <row r="19058" spans="7:7">
      <c r="G19058" s="2">
        <f t="shared" si="292"/>
        <v>0</v>
      </c>
    </row>
    <row r="19059" spans="7:7">
      <c r="G19059" s="2">
        <f t="shared" si="292"/>
        <v>0</v>
      </c>
    </row>
    <row r="19060" spans="7:7">
      <c r="G19060" s="2">
        <f t="shared" si="292"/>
        <v>0</v>
      </c>
    </row>
    <row r="19061" spans="7:7">
      <c r="G19061" s="2">
        <f t="shared" si="292"/>
        <v>0</v>
      </c>
    </row>
    <row r="19062" spans="7:7">
      <c r="G19062" s="2">
        <f t="shared" si="292"/>
        <v>0</v>
      </c>
    </row>
    <row r="19063" spans="7:7">
      <c r="G19063" s="2">
        <f t="shared" si="292"/>
        <v>0</v>
      </c>
    </row>
    <row r="19064" spans="7:7">
      <c r="G19064" s="2">
        <f t="shared" si="292"/>
        <v>0</v>
      </c>
    </row>
    <row r="19065" spans="7:7">
      <c r="G19065" s="2">
        <f t="shared" si="292"/>
        <v>0</v>
      </c>
    </row>
    <row r="19066" spans="7:7">
      <c r="G19066" s="2">
        <f t="shared" si="292"/>
        <v>0</v>
      </c>
    </row>
    <row r="19067" spans="7:7">
      <c r="G19067" s="2">
        <f t="shared" si="292"/>
        <v>0</v>
      </c>
    </row>
    <row r="19068" spans="7:7">
      <c r="G19068" s="2">
        <f t="shared" si="292"/>
        <v>0</v>
      </c>
    </row>
    <row r="19069" spans="7:7">
      <c r="G19069" s="2">
        <f t="shared" si="292"/>
        <v>0</v>
      </c>
    </row>
    <row r="19070" spans="7:7">
      <c r="G19070" s="2">
        <f t="shared" si="292"/>
        <v>0</v>
      </c>
    </row>
    <row r="19071" spans="7:7">
      <c r="G19071" s="2">
        <f t="shared" si="292"/>
        <v>0</v>
      </c>
    </row>
    <row r="19072" spans="7:7">
      <c r="G19072" s="2">
        <f t="shared" si="292"/>
        <v>0</v>
      </c>
    </row>
    <row r="19073" spans="7:7">
      <c r="G19073" s="2">
        <f t="shared" si="292"/>
        <v>0</v>
      </c>
    </row>
    <row r="19074" spans="7:7">
      <c r="G19074" s="2">
        <f t="shared" si="292"/>
        <v>0</v>
      </c>
    </row>
    <row r="19075" spans="7:7">
      <c r="G19075" s="2">
        <f t="shared" si="292"/>
        <v>0</v>
      </c>
    </row>
    <row r="19076" spans="7:7">
      <c r="G19076" s="2">
        <f t="shared" si="292"/>
        <v>0</v>
      </c>
    </row>
    <row r="19077" spans="7:7">
      <c r="G19077" s="2">
        <f t="shared" si="292"/>
        <v>0</v>
      </c>
    </row>
    <row r="19078" spans="7:7">
      <c r="G19078" s="2">
        <f t="shared" si="292"/>
        <v>0</v>
      </c>
    </row>
    <row r="19079" spans="7:7">
      <c r="G19079" s="2">
        <f t="shared" si="292"/>
        <v>0</v>
      </c>
    </row>
    <row r="19080" spans="7:7">
      <c r="G19080" s="2">
        <f t="shared" si="292"/>
        <v>0</v>
      </c>
    </row>
    <row r="19081" spans="7:7">
      <c r="G19081" s="2">
        <f t="shared" si="292"/>
        <v>0</v>
      </c>
    </row>
    <row r="19082" spans="7:7">
      <c r="G19082" s="2">
        <f t="shared" si="292"/>
        <v>0</v>
      </c>
    </row>
    <row r="19083" spans="7:7">
      <c r="G19083" s="2">
        <f t="shared" si="292"/>
        <v>0</v>
      </c>
    </row>
    <row r="19084" spans="7:7">
      <c r="G19084" s="2">
        <f t="shared" si="292"/>
        <v>0</v>
      </c>
    </row>
    <row r="19085" spans="7:7">
      <c r="G19085" s="2">
        <f t="shared" si="292"/>
        <v>0</v>
      </c>
    </row>
    <row r="19086" spans="7:7">
      <c r="G19086" s="2">
        <f t="shared" si="292"/>
        <v>0</v>
      </c>
    </row>
    <row r="19087" spans="7:7">
      <c r="G19087" s="2">
        <f t="shared" si="292"/>
        <v>0</v>
      </c>
    </row>
    <row r="19088" spans="7:7">
      <c r="G19088" s="2">
        <f t="shared" si="292"/>
        <v>0</v>
      </c>
    </row>
    <row r="19089" spans="7:7">
      <c r="G19089" s="2">
        <f t="shared" si="292"/>
        <v>0</v>
      </c>
    </row>
    <row r="19090" spans="7:7">
      <c r="G19090" s="2">
        <f t="shared" si="292"/>
        <v>0</v>
      </c>
    </row>
    <row r="19091" spans="7:7">
      <c r="G19091" s="2">
        <f t="shared" si="292"/>
        <v>0</v>
      </c>
    </row>
    <row r="19092" spans="7:7">
      <c r="G19092" s="2">
        <f t="shared" si="292"/>
        <v>0</v>
      </c>
    </row>
    <row r="19093" spans="7:7">
      <c r="G19093" s="2">
        <f t="shared" si="292"/>
        <v>0</v>
      </c>
    </row>
    <row r="19094" spans="7:7">
      <c r="G19094" s="2">
        <f t="shared" si="292"/>
        <v>0</v>
      </c>
    </row>
    <row r="19095" spans="7:7">
      <c r="G19095" s="2">
        <f t="shared" si="292"/>
        <v>0</v>
      </c>
    </row>
    <row r="19096" spans="7:7">
      <c r="G19096" s="2">
        <f t="shared" si="292"/>
        <v>0</v>
      </c>
    </row>
    <row r="19097" spans="7:7">
      <c r="G19097" s="2">
        <f t="shared" si="292"/>
        <v>0</v>
      </c>
    </row>
    <row r="19098" spans="7:7">
      <c r="G19098" s="2">
        <f t="shared" si="292"/>
        <v>0</v>
      </c>
    </row>
    <row r="19099" spans="7:7">
      <c r="G19099" s="2">
        <f t="shared" si="292"/>
        <v>0</v>
      </c>
    </row>
    <row r="19100" spans="7:7">
      <c r="G19100" s="2">
        <f t="shared" si="292"/>
        <v>0</v>
      </c>
    </row>
    <row r="19101" spans="7:7">
      <c r="G19101" s="2">
        <f t="shared" si="292"/>
        <v>0</v>
      </c>
    </row>
    <row r="19102" spans="7:7">
      <c r="G19102" s="2">
        <f t="shared" si="292"/>
        <v>0</v>
      </c>
    </row>
    <row r="19103" spans="7:7">
      <c r="G19103" s="2">
        <f t="shared" si="292"/>
        <v>0</v>
      </c>
    </row>
    <row r="19104" spans="7:7">
      <c r="G19104" s="2">
        <f t="shared" si="292"/>
        <v>0</v>
      </c>
    </row>
    <row r="19105" spans="7:7">
      <c r="G19105" s="2">
        <f t="shared" si="292"/>
        <v>0</v>
      </c>
    </row>
    <row r="19106" spans="7:7">
      <c r="G19106" s="2">
        <f t="shared" si="292"/>
        <v>0</v>
      </c>
    </row>
    <row r="19107" spans="7:7">
      <c r="G19107" s="2">
        <f t="shared" si="292"/>
        <v>0</v>
      </c>
    </row>
    <row r="19108" spans="7:7">
      <c r="G19108" s="2">
        <f t="shared" si="292"/>
        <v>0</v>
      </c>
    </row>
    <row r="19109" spans="7:7">
      <c r="G19109" s="2">
        <f t="shared" si="292"/>
        <v>0</v>
      </c>
    </row>
    <row r="19110" spans="7:7">
      <c r="G19110" s="2">
        <f t="shared" si="292"/>
        <v>0</v>
      </c>
    </row>
    <row r="19111" spans="7:7">
      <c r="G19111" s="2">
        <f t="shared" si="292"/>
        <v>0</v>
      </c>
    </row>
    <row r="19112" spans="7:7">
      <c r="G19112" s="2">
        <f t="shared" si="292"/>
        <v>0</v>
      </c>
    </row>
    <row r="19113" spans="7:7">
      <c r="G19113" s="2">
        <f t="shared" si="292"/>
        <v>0</v>
      </c>
    </row>
    <row r="19114" spans="7:7">
      <c r="G19114" s="2">
        <f t="shared" si="292"/>
        <v>0</v>
      </c>
    </row>
    <row r="19115" spans="7:7">
      <c r="G19115" s="2">
        <f t="shared" si="292"/>
        <v>0</v>
      </c>
    </row>
    <row r="19116" spans="7:7">
      <c r="G19116" s="2">
        <f t="shared" si="292"/>
        <v>0</v>
      </c>
    </row>
    <row r="19117" spans="7:7">
      <c r="G19117" s="2">
        <f t="shared" si="292"/>
        <v>0</v>
      </c>
    </row>
    <row r="19118" spans="7:7">
      <c r="G19118" s="2">
        <f t="shared" si="292"/>
        <v>0</v>
      </c>
    </row>
    <row r="19119" spans="7:7">
      <c r="G19119" s="2">
        <f t="shared" si="292"/>
        <v>0</v>
      </c>
    </row>
    <row r="19120" spans="7:7">
      <c r="G19120" s="2">
        <f t="shared" si="292"/>
        <v>0</v>
      </c>
    </row>
    <row r="19121" spans="7:7">
      <c r="G19121" s="2">
        <f t="shared" ref="G19121:G19184" si="293">D19121+E19121+F19121</f>
        <v>0</v>
      </c>
    </row>
    <row r="19122" spans="7:7">
      <c r="G19122" s="2">
        <f t="shared" si="293"/>
        <v>0</v>
      </c>
    </row>
    <row r="19123" spans="7:7">
      <c r="G19123" s="2">
        <f t="shared" si="293"/>
        <v>0</v>
      </c>
    </row>
    <row r="19124" spans="7:7">
      <c r="G19124" s="2">
        <f t="shared" si="293"/>
        <v>0</v>
      </c>
    </row>
    <row r="19125" spans="7:7">
      <c r="G19125" s="2">
        <f t="shared" si="293"/>
        <v>0</v>
      </c>
    </row>
    <row r="19126" spans="7:7">
      <c r="G19126" s="2">
        <f t="shared" si="293"/>
        <v>0</v>
      </c>
    </row>
    <row r="19127" spans="7:7">
      <c r="G19127" s="2">
        <f t="shared" si="293"/>
        <v>0</v>
      </c>
    </row>
    <row r="19128" spans="7:7">
      <c r="G19128" s="2">
        <f t="shared" si="293"/>
        <v>0</v>
      </c>
    </row>
    <row r="19129" spans="7:7">
      <c r="G19129" s="2">
        <f t="shared" si="293"/>
        <v>0</v>
      </c>
    </row>
    <row r="19130" spans="7:7">
      <c r="G19130" s="2">
        <f t="shared" si="293"/>
        <v>0</v>
      </c>
    </row>
    <row r="19131" spans="7:7">
      <c r="G19131" s="2">
        <f t="shared" si="293"/>
        <v>0</v>
      </c>
    </row>
    <row r="19132" spans="7:7">
      <c r="G19132" s="2">
        <f t="shared" si="293"/>
        <v>0</v>
      </c>
    </row>
    <row r="19133" spans="7:7">
      <c r="G19133" s="2">
        <f t="shared" si="293"/>
        <v>0</v>
      </c>
    </row>
    <row r="19134" spans="7:7">
      <c r="G19134" s="2">
        <f t="shared" si="293"/>
        <v>0</v>
      </c>
    </row>
    <row r="19135" spans="7:7">
      <c r="G19135" s="2">
        <f t="shared" si="293"/>
        <v>0</v>
      </c>
    </row>
    <row r="19136" spans="7:7">
      <c r="G19136" s="2">
        <f t="shared" si="293"/>
        <v>0</v>
      </c>
    </row>
    <row r="19137" spans="7:7">
      <c r="G19137" s="2">
        <f t="shared" si="293"/>
        <v>0</v>
      </c>
    </row>
    <row r="19138" spans="7:7">
      <c r="G19138" s="2">
        <f t="shared" si="293"/>
        <v>0</v>
      </c>
    </row>
    <row r="19139" spans="7:7">
      <c r="G19139" s="2">
        <f t="shared" si="293"/>
        <v>0</v>
      </c>
    </row>
    <row r="19140" spans="7:7">
      <c r="G19140" s="2">
        <f t="shared" si="293"/>
        <v>0</v>
      </c>
    </row>
    <row r="19141" spans="7:7">
      <c r="G19141" s="2">
        <f t="shared" si="293"/>
        <v>0</v>
      </c>
    </row>
    <row r="19142" spans="7:7">
      <c r="G19142" s="2">
        <f t="shared" si="293"/>
        <v>0</v>
      </c>
    </row>
    <row r="19143" spans="7:7">
      <c r="G19143" s="2">
        <f t="shared" si="293"/>
        <v>0</v>
      </c>
    </row>
    <row r="19144" spans="7:7">
      <c r="G19144" s="2">
        <f t="shared" si="293"/>
        <v>0</v>
      </c>
    </row>
    <row r="19145" spans="7:7">
      <c r="G19145" s="2">
        <f t="shared" si="293"/>
        <v>0</v>
      </c>
    </row>
    <row r="19146" spans="7:7">
      <c r="G19146" s="2">
        <f t="shared" si="293"/>
        <v>0</v>
      </c>
    </row>
    <row r="19147" spans="7:7">
      <c r="G19147" s="2">
        <f t="shared" si="293"/>
        <v>0</v>
      </c>
    </row>
    <row r="19148" spans="7:7">
      <c r="G19148" s="2">
        <f t="shared" si="293"/>
        <v>0</v>
      </c>
    </row>
    <row r="19149" spans="7:7">
      <c r="G19149" s="2">
        <f t="shared" si="293"/>
        <v>0</v>
      </c>
    </row>
    <row r="19150" spans="7:7">
      <c r="G19150" s="2">
        <f t="shared" si="293"/>
        <v>0</v>
      </c>
    </row>
    <row r="19151" spans="7:7">
      <c r="G19151" s="2">
        <f t="shared" si="293"/>
        <v>0</v>
      </c>
    </row>
    <row r="19152" spans="7:7">
      <c r="G19152" s="2">
        <f t="shared" si="293"/>
        <v>0</v>
      </c>
    </row>
    <row r="19153" spans="7:7">
      <c r="G19153" s="2">
        <f t="shared" si="293"/>
        <v>0</v>
      </c>
    </row>
    <row r="19154" spans="7:7">
      <c r="G19154" s="2">
        <f t="shared" si="293"/>
        <v>0</v>
      </c>
    </row>
    <row r="19155" spans="7:7">
      <c r="G19155" s="2">
        <f t="shared" si="293"/>
        <v>0</v>
      </c>
    </row>
    <row r="19156" spans="7:7">
      <c r="G19156" s="2">
        <f t="shared" si="293"/>
        <v>0</v>
      </c>
    </row>
    <row r="19157" spans="7:7">
      <c r="G19157" s="2">
        <f t="shared" si="293"/>
        <v>0</v>
      </c>
    </row>
    <row r="19158" spans="7:7">
      <c r="G19158" s="2">
        <f t="shared" si="293"/>
        <v>0</v>
      </c>
    </row>
    <row r="19159" spans="7:7">
      <c r="G19159" s="2">
        <f t="shared" si="293"/>
        <v>0</v>
      </c>
    </row>
    <row r="19160" spans="7:7">
      <c r="G19160" s="2">
        <f t="shared" si="293"/>
        <v>0</v>
      </c>
    </row>
    <row r="19161" spans="7:7">
      <c r="G19161" s="2">
        <f t="shared" si="293"/>
        <v>0</v>
      </c>
    </row>
    <row r="19162" spans="7:7">
      <c r="G19162" s="2">
        <f t="shared" si="293"/>
        <v>0</v>
      </c>
    </row>
    <row r="19163" spans="7:7">
      <c r="G19163" s="2">
        <f t="shared" si="293"/>
        <v>0</v>
      </c>
    </row>
    <row r="19164" spans="7:7">
      <c r="G19164" s="2">
        <f t="shared" si="293"/>
        <v>0</v>
      </c>
    </row>
    <row r="19165" spans="7:7">
      <c r="G19165" s="2">
        <f t="shared" si="293"/>
        <v>0</v>
      </c>
    </row>
    <row r="19166" spans="7:7">
      <c r="G19166" s="2">
        <f t="shared" si="293"/>
        <v>0</v>
      </c>
    </row>
    <row r="19167" spans="7:7">
      <c r="G19167" s="2">
        <f t="shared" si="293"/>
        <v>0</v>
      </c>
    </row>
    <row r="19168" spans="7:7">
      <c r="G19168" s="2">
        <f t="shared" si="293"/>
        <v>0</v>
      </c>
    </row>
    <row r="19169" spans="7:7">
      <c r="G19169" s="2">
        <f t="shared" si="293"/>
        <v>0</v>
      </c>
    </row>
    <row r="19170" spans="7:7">
      <c r="G19170" s="2">
        <f t="shared" si="293"/>
        <v>0</v>
      </c>
    </row>
    <row r="19171" spans="7:7">
      <c r="G19171" s="2">
        <f t="shared" si="293"/>
        <v>0</v>
      </c>
    </row>
    <row r="19172" spans="7:7">
      <c r="G19172" s="2">
        <f t="shared" si="293"/>
        <v>0</v>
      </c>
    </row>
    <row r="19173" spans="7:7">
      <c r="G19173" s="2">
        <f t="shared" si="293"/>
        <v>0</v>
      </c>
    </row>
    <row r="19174" spans="7:7">
      <c r="G19174" s="2">
        <f t="shared" si="293"/>
        <v>0</v>
      </c>
    </row>
    <row r="19175" spans="7:7">
      <c r="G19175" s="2">
        <f t="shared" si="293"/>
        <v>0</v>
      </c>
    </row>
    <row r="19176" spans="7:7">
      <c r="G19176" s="2">
        <f t="shared" si="293"/>
        <v>0</v>
      </c>
    </row>
    <row r="19177" spans="7:7">
      <c r="G19177" s="2">
        <f t="shared" si="293"/>
        <v>0</v>
      </c>
    </row>
    <row r="19178" spans="7:7">
      <c r="G19178" s="2">
        <f t="shared" si="293"/>
        <v>0</v>
      </c>
    </row>
    <row r="19179" spans="7:7">
      <c r="G19179" s="2">
        <f t="shared" si="293"/>
        <v>0</v>
      </c>
    </row>
    <row r="19180" spans="7:7">
      <c r="G19180" s="2">
        <f t="shared" si="293"/>
        <v>0</v>
      </c>
    </row>
    <row r="19181" spans="7:7">
      <c r="G19181" s="2">
        <f t="shared" si="293"/>
        <v>0</v>
      </c>
    </row>
    <row r="19182" spans="7:7">
      <c r="G19182" s="2">
        <f t="shared" si="293"/>
        <v>0</v>
      </c>
    </row>
    <row r="19183" spans="7:7">
      <c r="G19183" s="2">
        <f t="shared" si="293"/>
        <v>0</v>
      </c>
    </row>
    <row r="19184" spans="7:7">
      <c r="G19184" s="2">
        <f t="shared" si="293"/>
        <v>0</v>
      </c>
    </row>
    <row r="19185" spans="7:7">
      <c r="G19185" s="2">
        <f t="shared" ref="G19185:G19248" si="294">D19185+E19185+F19185</f>
        <v>0</v>
      </c>
    </row>
    <row r="19186" spans="7:7">
      <c r="G19186" s="2">
        <f t="shared" si="294"/>
        <v>0</v>
      </c>
    </row>
    <row r="19187" spans="7:7">
      <c r="G19187" s="2">
        <f t="shared" si="294"/>
        <v>0</v>
      </c>
    </row>
    <row r="19188" spans="7:7">
      <c r="G19188" s="2">
        <f t="shared" si="294"/>
        <v>0</v>
      </c>
    </row>
    <row r="19189" spans="7:7">
      <c r="G19189" s="2">
        <f t="shared" si="294"/>
        <v>0</v>
      </c>
    </row>
    <row r="19190" spans="7:7">
      <c r="G19190" s="2">
        <f t="shared" si="294"/>
        <v>0</v>
      </c>
    </row>
    <row r="19191" spans="7:7">
      <c r="G19191" s="2">
        <f t="shared" si="294"/>
        <v>0</v>
      </c>
    </row>
    <row r="19192" spans="7:7">
      <c r="G19192" s="2">
        <f t="shared" si="294"/>
        <v>0</v>
      </c>
    </row>
    <row r="19193" spans="7:7">
      <c r="G19193" s="2">
        <f t="shared" si="294"/>
        <v>0</v>
      </c>
    </row>
    <row r="19194" spans="7:7">
      <c r="G19194" s="2">
        <f t="shared" si="294"/>
        <v>0</v>
      </c>
    </row>
    <row r="19195" spans="7:7">
      <c r="G19195" s="2">
        <f t="shared" si="294"/>
        <v>0</v>
      </c>
    </row>
    <row r="19196" spans="7:7">
      <c r="G19196" s="2">
        <f t="shared" si="294"/>
        <v>0</v>
      </c>
    </row>
    <row r="19197" spans="7:7">
      <c r="G19197" s="2">
        <f t="shared" si="294"/>
        <v>0</v>
      </c>
    </row>
    <row r="19198" spans="7:7">
      <c r="G19198" s="2">
        <f t="shared" si="294"/>
        <v>0</v>
      </c>
    </row>
    <row r="19199" spans="7:7">
      <c r="G19199" s="2">
        <f t="shared" si="294"/>
        <v>0</v>
      </c>
    </row>
    <row r="19200" spans="7:7">
      <c r="G19200" s="2">
        <f t="shared" si="294"/>
        <v>0</v>
      </c>
    </row>
    <row r="19201" spans="7:7">
      <c r="G19201" s="2">
        <f t="shared" si="294"/>
        <v>0</v>
      </c>
    </row>
    <row r="19202" spans="7:7">
      <c r="G19202" s="2">
        <f t="shared" si="294"/>
        <v>0</v>
      </c>
    </row>
    <row r="19203" spans="7:7">
      <c r="G19203" s="2">
        <f t="shared" si="294"/>
        <v>0</v>
      </c>
    </row>
    <row r="19204" spans="7:7">
      <c r="G19204" s="2">
        <f t="shared" si="294"/>
        <v>0</v>
      </c>
    </row>
    <row r="19205" spans="7:7">
      <c r="G19205" s="2">
        <f t="shared" si="294"/>
        <v>0</v>
      </c>
    </row>
    <row r="19206" spans="7:7">
      <c r="G19206" s="2">
        <f t="shared" si="294"/>
        <v>0</v>
      </c>
    </row>
    <row r="19207" spans="7:7">
      <c r="G19207" s="2">
        <f t="shared" si="294"/>
        <v>0</v>
      </c>
    </row>
    <row r="19208" spans="7:7">
      <c r="G19208" s="2">
        <f t="shared" si="294"/>
        <v>0</v>
      </c>
    </row>
    <row r="19209" spans="7:7">
      <c r="G19209" s="2">
        <f t="shared" si="294"/>
        <v>0</v>
      </c>
    </row>
    <row r="19210" spans="7:7">
      <c r="G19210" s="2">
        <f t="shared" si="294"/>
        <v>0</v>
      </c>
    </row>
    <row r="19211" spans="7:7">
      <c r="G19211" s="2">
        <f t="shared" si="294"/>
        <v>0</v>
      </c>
    </row>
    <row r="19212" spans="7:7">
      <c r="G19212" s="2">
        <f t="shared" si="294"/>
        <v>0</v>
      </c>
    </row>
    <row r="19213" spans="7:7">
      <c r="G19213" s="2">
        <f t="shared" si="294"/>
        <v>0</v>
      </c>
    </row>
    <row r="19214" spans="7:7">
      <c r="G19214" s="2">
        <f t="shared" si="294"/>
        <v>0</v>
      </c>
    </row>
    <row r="19215" spans="7:7">
      <c r="G19215" s="2">
        <f t="shared" si="294"/>
        <v>0</v>
      </c>
    </row>
    <row r="19216" spans="7:7">
      <c r="G19216" s="2">
        <f t="shared" si="294"/>
        <v>0</v>
      </c>
    </row>
    <row r="19217" spans="7:7">
      <c r="G19217" s="2">
        <f t="shared" si="294"/>
        <v>0</v>
      </c>
    </row>
    <row r="19218" spans="7:7">
      <c r="G19218" s="2">
        <f t="shared" si="294"/>
        <v>0</v>
      </c>
    </row>
    <row r="19219" spans="7:7">
      <c r="G19219" s="2">
        <f t="shared" si="294"/>
        <v>0</v>
      </c>
    </row>
    <row r="19220" spans="7:7">
      <c r="G19220" s="2">
        <f t="shared" si="294"/>
        <v>0</v>
      </c>
    </row>
    <row r="19221" spans="7:7">
      <c r="G19221" s="2">
        <f t="shared" si="294"/>
        <v>0</v>
      </c>
    </row>
    <row r="19222" spans="7:7">
      <c r="G19222" s="2">
        <f t="shared" si="294"/>
        <v>0</v>
      </c>
    </row>
    <row r="19223" spans="7:7">
      <c r="G19223" s="2">
        <f t="shared" si="294"/>
        <v>0</v>
      </c>
    </row>
    <row r="19224" spans="7:7">
      <c r="G19224" s="2">
        <f t="shared" si="294"/>
        <v>0</v>
      </c>
    </row>
    <row r="19225" spans="7:7">
      <c r="G19225" s="2">
        <f t="shared" si="294"/>
        <v>0</v>
      </c>
    </row>
    <row r="19226" spans="7:7">
      <c r="G19226" s="2">
        <f t="shared" si="294"/>
        <v>0</v>
      </c>
    </row>
    <row r="19227" spans="7:7">
      <c r="G19227" s="2">
        <f t="shared" si="294"/>
        <v>0</v>
      </c>
    </row>
    <row r="19228" spans="7:7">
      <c r="G19228" s="2">
        <f t="shared" si="294"/>
        <v>0</v>
      </c>
    </row>
    <row r="19229" spans="7:7">
      <c r="G19229" s="2">
        <f t="shared" si="294"/>
        <v>0</v>
      </c>
    </row>
    <row r="19230" spans="7:7">
      <c r="G19230" s="2">
        <f t="shared" si="294"/>
        <v>0</v>
      </c>
    </row>
    <row r="19231" spans="7:7">
      <c r="G19231" s="2">
        <f t="shared" si="294"/>
        <v>0</v>
      </c>
    </row>
    <row r="19232" spans="7:7">
      <c r="G19232" s="2">
        <f t="shared" si="294"/>
        <v>0</v>
      </c>
    </row>
    <row r="19233" spans="7:7">
      <c r="G19233" s="2">
        <f t="shared" si="294"/>
        <v>0</v>
      </c>
    </row>
    <row r="19234" spans="7:7">
      <c r="G19234" s="2">
        <f t="shared" si="294"/>
        <v>0</v>
      </c>
    </row>
    <row r="19235" spans="7:7">
      <c r="G19235" s="2">
        <f t="shared" si="294"/>
        <v>0</v>
      </c>
    </row>
    <row r="19236" spans="7:7">
      <c r="G19236" s="2">
        <f t="shared" si="294"/>
        <v>0</v>
      </c>
    </row>
    <row r="19237" spans="7:7">
      <c r="G19237" s="2">
        <f t="shared" si="294"/>
        <v>0</v>
      </c>
    </row>
    <row r="19238" spans="7:7">
      <c r="G19238" s="2">
        <f t="shared" si="294"/>
        <v>0</v>
      </c>
    </row>
    <row r="19239" spans="7:7">
      <c r="G19239" s="2">
        <f t="shared" si="294"/>
        <v>0</v>
      </c>
    </row>
    <row r="19240" spans="7:7">
      <c r="G19240" s="2">
        <f t="shared" si="294"/>
        <v>0</v>
      </c>
    </row>
    <row r="19241" spans="7:7">
      <c r="G19241" s="2">
        <f t="shared" si="294"/>
        <v>0</v>
      </c>
    </row>
    <row r="19242" spans="7:7">
      <c r="G19242" s="2">
        <f t="shared" si="294"/>
        <v>0</v>
      </c>
    </row>
    <row r="19243" spans="7:7">
      <c r="G19243" s="2">
        <f t="shared" si="294"/>
        <v>0</v>
      </c>
    </row>
    <row r="19244" spans="7:7">
      <c r="G19244" s="2">
        <f t="shared" si="294"/>
        <v>0</v>
      </c>
    </row>
    <row r="19245" spans="7:7">
      <c r="G19245" s="2">
        <f t="shared" si="294"/>
        <v>0</v>
      </c>
    </row>
    <row r="19246" spans="7:7">
      <c r="G19246" s="2">
        <f t="shared" si="294"/>
        <v>0</v>
      </c>
    </row>
    <row r="19247" spans="7:7">
      <c r="G19247" s="2">
        <f t="shared" si="294"/>
        <v>0</v>
      </c>
    </row>
    <row r="19248" spans="7:7">
      <c r="G19248" s="2">
        <f t="shared" si="294"/>
        <v>0</v>
      </c>
    </row>
    <row r="19249" spans="7:7">
      <c r="G19249" s="2">
        <f t="shared" ref="G19249:G19312" si="295">D19249+E19249+F19249</f>
        <v>0</v>
      </c>
    </row>
    <row r="19250" spans="7:7">
      <c r="G19250" s="2">
        <f t="shared" si="295"/>
        <v>0</v>
      </c>
    </row>
    <row r="19251" spans="7:7">
      <c r="G19251" s="2">
        <f t="shared" si="295"/>
        <v>0</v>
      </c>
    </row>
    <row r="19252" spans="7:7">
      <c r="G19252" s="2">
        <f t="shared" si="295"/>
        <v>0</v>
      </c>
    </row>
    <row r="19253" spans="7:7">
      <c r="G19253" s="2">
        <f t="shared" si="295"/>
        <v>0</v>
      </c>
    </row>
    <row r="19254" spans="7:7">
      <c r="G19254" s="2">
        <f t="shared" si="295"/>
        <v>0</v>
      </c>
    </row>
    <row r="19255" spans="7:7">
      <c r="G19255" s="2">
        <f t="shared" si="295"/>
        <v>0</v>
      </c>
    </row>
    <row r="19256" spans="7:7">
      <c r="G19256" s="2">
        <f t="shared" si="295"/>
        <v>0</v>
      </c>
    </row>
    <row r="19257" spans="7:7">
      <c r="G19257" s="2">
        <f t="shared" si="295"/>
        <v>0</v>
      </c>
    </row>
    <row r="19258" spans="7:7">
      <c r="G19258" s="2">
        <f t="shared" si="295"/>
        <v>0</v>
      </c>
    </row>
    <row r="19259" spans="7:7">
      <c r="G19259" s="2">
        <f t="shared" si="295"/>
        <v>0</v>
      </c>
    </row>
    <row r="19260" spans="7:7">
      <c r="G19260" s="2">
        <f t="shared" si="295"/>
        <v>0</v>
      </c>
    </row>
    <row r="19261" spans="7:7">
      <c r="G19261" s="2">
        <f t="shared" si="295"/>
        <v>0</v>
      </c>
    </row>
    <row r="19262" spans="7:7">
      <c r="G19262" s="2">
        <f t="shared" si="295"/>
        <v>0</v>
      </c>
    </row>
    <row r="19263" spans="7:7">
      <c r="G19263" s="2">
        <f t="shared" si="295"/>
        <v>0</v>
      </c>
    </row>
    <row r="19264" spans="7:7">
      <c r="G19264" s="2">
        <f t="shared" si="295"/>
        <v>0</v>
      </c>
    </row>
    <row r="19265" spans="7:7">
      <c r="G19265" s="2">
        <f t="shared" si="295"/>
        <v>0</v>
      </c>
    </row>
    <row r="19266" spans="7:7">
      <c r="G19266" s="2">
        <f t="shared" si="295"/>
        <v>0</v>
      </c>
    </row>
    <row r="19267" spans="7:7">
      <c r="G19267" s="2">
        <f t="shared" si="295"/>
        <v>0</v>
      </c>
    </row>
    <row r="19268" spans="7:7">
      <c r="G19268" s="2">
        <f t="shared" si="295"/>
        <v>0</v>
      </c>
    </row>
    <row r="19269" spans="7:7">
      <c r="G19269" s="2">
        <f t="shared" si="295"/>
        <v>0</v>
      </c>
    </row>
    <row r="19270" spans="7:7">
      <c r="G19270" s="2">
        <f t="shared" si="295"/>
        <v>0</v>
      </c>
    </row>
    <row r="19271" spans="7:7">
      <c r="G19271" s="2">
        <f t="shared" si="295"/>
        <v>0</v>
      </c>
    </row>
    <row r="19272" spans="7:7">
      <c r="G19272" s="2">
        <f t="shared" si="295"/>
        <v>0</v>
      </c>
    </row>
    <row r="19273" spans="7:7">
      <c r="G19273" s="2">
        <f t="shared" si="295"/>
        <v>0</v>
      </c>
    </row>
    <row r="19274" spans="7:7">
      <c r="G19274" s="2">
        <f t="shared" si="295"/>
        <v>0</v>
      </c>
    </row>
    <row r="19275" spans="7:7">
      <c r="G19275" s="2">
        <f t="shared" si="295"/>
        <v>0</v>
      </c>
    </row>
    <row r="19276" spans="7:7">
      <c r="G19276" s="2">
        <f t="shared" si="295"/>
        <v>0</v>
      </c>
    </row>
    <row r="19277" spans="7:7">
      <c r="G19277" s="2">
        <f t="shared" si="295"/>
        <v>0</v>
      </c>
    </row>
    <row r="19278" spans="7:7">
      <c r="G19278" s="2">
        <f t="shared" si="295"/>
        <v>0</v>
      </c>
    </row>
    <row r="19279" spans="7:7">
      <c r="G19279" s="2">
        <f t="shared" si="295"/>
        <v>0</v>
      </c>
    </row>
    <row r="19280" spans="7:7">
      <c r="G19280" s="2">
        <f t="shared" si="295"/>
        <v>0</v>
      </c>
    </row>
    <row r="19281" spans="7:7">
      <c r="G19281" s="2">
        <f t="shared" si="295"/>
        <v>0</v>
      </c>
    </row>
    <row r="19282" spans="7:7">
      <c r="G19282" s="2">
        <f t="shared" si="295"/>
        <v>0</v>
      </c>
    </row>
    <row r="19283" spans="7:7">
      <c r="G19283" s="2">
        <f t="shared" si="295"/>
        <v>0</v>
      </c>
    </row>
    <row r="19284" spans="7:7">
      <c r="G19284" s="2">
        <f t="shared" si="295"/>
        <v>0</v>
      </c>
    </row>
    <row r="19285" spans="7:7">
      <c r="G19285" s="2">
        <f t="shared" si="295"/>
        <v>0</v>
      </c>
    </row>
    <row r="19286" spans="7:7">
      <c r="G19286" s="2">
        <f t="shared" si="295"/>
        <v>0</v>
      </c>
    </row>
    <row r="19287" spans="7:7">
      <c r="G19287" s="2">
        <f t="shared" si="295"/>
        <v>0</v>
      </c>
    </row>
    <row r="19288" spans="7:7">
      <c r="G19288" s="2">
        <f t="shared" si="295"/>
        <v>0</v>
      </c>
    </row>
    <row r="19289" spans="7:7">
      <c r="G19289" s="2">
        <f t="shared" si="295"/>
        <v>0</v>
      </c>
    </row>
    <row r="19290" spans="7:7">
      <c r="G19290" s="2">
        <f t="shared" si="295"/>
        <v>0</v>
      </c>
    </row>
    <row r="19291" spans="7:7">
      <c r="G19291" s="2">
        <f t="shared" si="295"/>
        <v>0</v>
      </c>
    </row>
    <row r="19292" spans="7:7">
      <c r="G19292" s="2">
        <f t="shared" si="295"/>
        <v>0</v>
      </c>
    </row>
    <row r="19293" spans="7:7">
      <c r="G19293" s="2">
        <f t="shared" si="295"/>
        <v>0</v>
      </c>
    </row>
    <row r="19294" spans="7:7">
      <c r="G19294" s="2">
        <f t="shared" si="295"/>
        <v>0</v>
      </c>
    </row>
    <row r="19295" spans="7:7">
      <c r="G19295" s="2">
        <f t="shared" si="295"/>
        <v>0</v>
      </c>
    </row>
    <row r="19296" spans="7:7">
      <c r="G19296" s="2">
        <f t="shared" si="295"/>
        <v>0</v>
      </c>
    </row>
    <row r="19297" spans="7:7">
      <c r="G19297" s="2">
        <f t="shared" si="295"/>
        <v>0</v>
      </c>
    </row>
    <row r="19298" spans="7:7">
      <c r="G19298" s="2">
        <f t="shared" si="295"/>
        <v>0</v>
      </c>
    </row>
    <row r="19299" spans="7:7">
      <c r="G19299" s="2">
        <f t="shared" si="295"/>
        <v>0</v>
      </c>
    </row>
    <row r="19300" spans="7:7">
      <c r="G19300" s="2">
        <f t="shared" si="295"/>
        <v>0</v>
      </c>
    </row>
    <row r="19301" spans="7:7">
      <c r="G19301" s="2">
        <f t="shared" si="295"/>
        <v>0</v>
      </c>
    </row>
    <row r="19302" spans="7:7">
      <c r="G19302" s="2">
        <f t="shared" si="295"/>
        <v>0</v>
      </c>
    </row>
    <row r="19303" spans="7:7">
      <c r="G19303" s="2">
        <f t="shared" si="295"/>
        <v>0</v>
      </c>
    </row>
    <row r="19304" spans="7:7">
      <c r="G19304" s="2">
        <f t="shared" si="295"/>
        <v>0</v>
      </c>
    </row>
    <row r="19305" spans="7:7">
      <c r="G19305" s="2">
        <f t="shared" si="295"/>
        <v>0</v>
      </c>
    </row>
    <row r="19306" spans="7:7">
      <c r="G19306" s="2">
        <f t="shared" si="295"/>
        <v>0</v>
      </c>
    </row>
    <row r="19307" spans="7:7">
      <c r="G19307" s="2">
        <f t="shared" si="295"/>
        <v>0</v>
      </c>
    </row>
    <row r="19308" spans="7:7">
      <c r="G19308" s="2">
        <f t="shared" si="295"/>
        <v>0</v>
      </c>
    </row>
    <row r="19309" spans="7:7">
      <c r="G19309" s="2">
        <f t="shared" si="295"/>
        <v>0</v>
      </c>
    </row>
    <row r="19310" spans="7:7">
      <c r="G19310" s="2">
        <f t="shared" si="295"/>
        <v>0</v>
      </c>
    </row>
    <row r="19311" spans="7:7">
      <c r="G19311" s="2">
        <f t="shared" si="295"/>
        <v>0</v>
      </c>
    </row>
    <row r="19312" spans="7:7">
      <c r="G19312" s="2">
        <f t="shared" si="295"/>
        <v>0</v>
      </c>
    </row>
    <row r="19313" spans="7:7">
      <c r="G19313" s="2">
        <f t="shared" ref="G19313:G19376" si="296">D19313+E19313+F19313</f>
        <v>0</v>
      </c>
    </row>
    <row r="19314" spans="7:7">
      <c r="G19314" s="2">
        <f t="shared" si="296"/>
        <v>0</v>
      </c>
    </row>
    <row r="19315" spans="7:7">
      <c r="G19315" s="2">
        <f t="shared" si="296"/>
        <v>0</v>
      </c>
    </row>
    <row r="19316" spans="7:7">
      <c r="G19316" s="2">
        <f t="shared" si="296"/>
        <v>0</v>
      </c>
    </row>
    <row r="19317" spans="7:7">
      <c r="G19317" s="2">
        <f t="shared" si="296"/>
        <v>0</v>
      </c>
    </row>
    <row r="19318" spans="7:7">
      <c r="G19318" s="2">
        <f t="shared" si="296"/>
        <v>0</v>
      </c>
    </row>
    <row r="19319" spans="7:7">
      <c r="G19319" s="2">
        <f t="shared" si="296"/>
        <v>0</v>
      </c>
    </row>
    <row r="19320" spans="7:7">
      <c r="G19320" s="2">
        <f t="shared" si="296"/>
        <v>0</v>
      </c>
    </row>
    <row r="19321" spans="7:7">
      <c r="G19321" s="2">
        <f t="shared" si="296"/>
        <v>0</v>
      </c>
    </row>
    <row r="19322" spans="7:7">
      <c r="G19322" s="2">
        <f t="shared" si="296"/>
        <v>0</v>
      </c>
    </row>
    <row r="19323" spans="7:7">
      <c r="G19323" s="2">
        <f t="shared" si="296"/>
        <v>0</v>
      </c>
    </row>
    <row r="19324" spans="7:7">
      <c r="G19324" s="2">
        <f t="shared" si="296"/>
        <v>0</v>
      </c>
    </row>
    <row r="19325" spans="7:7">
      <c r="G19325" s="2">
        <f t="shared" si="296"/>
        <v>0</v>
      </c>
    </row>
    <row r="19326" spans="7:7">
      <c r="G19326" s="2">
        <f t="shared" si="296"/>
        <v>0</v>
      </c>
    </row>
    <row r="19327" spans="7:7">
      <c r="G19327" s="2">
        <f t="shared" si="296"/>
        <v>0</v>
      </c>
    </row>
    <row r="19328" spans="7:7">
      <c r="G19328" s="2">
        <f t="shared" si="296"/>
        <v>0</v>
      </c>
    </row>
    <row r="19329" spans="7:7">
      <c r="G19329" s="2">
        <f t="shared" si="296"/>
        <v>0</v>
      </c>
    </row>
    <row r="19330" spans="7:7">
      <c r="G19330" s="2">
        <f t="shared" si="296"/>
        <v>0</v>
      </c>
    </row>
    <row r="19331" spans="7:7">
      <c r="G19331" s="2">
        <f t="shared" si="296"/>
        <v>0</v>
      </c>
    </row>
    <row r="19332" spans="7:7">
      <c r="G19332" s="2">
        <f t="shared" si="296"/>
        <v>0</v>
      </c>
    </row>
    <row r="19333" spans="7:7">
      <c r="G19333" s="2">
        <f t="shared" si="296"/>
        <v>0</v>
      </c>
    </row>
    <row r="19334" spans="7:7">
      <c r="G19334" s="2">
        <f t="shared" si="296"/>
        <v>0</v>
      </c>
    </row>
    <row r="19335" spans="7:7">
      <c r="G19335" s="2">
        <f t="shared" si="296"/>
        <v>0</v>
      </c>
    </row>
    <row r="19336" spans="7:7">
      <c r="G19336" s="2">
        <f t="shared" si="296"/>
        <v>0</v>
      </c>
    </row>
    <row r="19337" spans="7:7">
      <c r="G19337" s="2">
        <f t="shared" si="296"/>
        <v>0</v>
      </c>
    </row>
    <row r="19338" spans="7:7">
      <c r="G19338" s="2">
        <f t="shared" si="296"/>
        <v>0</v>
      </c>
    </row>
    <row r="19339" spans="7:7">
      <c r="G19339" s="2">
        <f t="shared" si="296"/>
        <v>0</v>
      </c>
    </row>
    <row r="19340" spans="7:7">
      <c r="G19340" s="2">
        <f t="shared" si="296"/>
        <v>0</v>
      </c>
    </row>
    <row r="19341" spans="7:7">
      <c r="G19341" s="2">
        <f t="shared" si="296"/>
        <v>0</v>
      </c>
    </row>
    <row r="19342" spans="7:7">
      <c r="G19342" s="2">
        <f t="shared" si="296"/>
        <v>0</v>
      </c>
    </row>
    <row r="19343" spans="7:7">
      <c r="G19343" s="2">
        <f t="shared" si="296"/>
        <v>0</v>
      </c>
    </row>
    <row r="19344" spans="7:7">
      <c r="G19344" s="2">
        <f t="shared" si="296"/>
        <v>0</v>
      </c>
    </row>
    <row r="19345" spans="7:7">
      <c r="G19345" s="2">
        <f t="shared" si="296"/>
        <v>0</v>
      </c>
    </row>
    <row r="19346" spans="7:7">
      <c r="G19346" s="2">
        <f t="shared" si="296"/>
        <v>0</v>
      </c>
    </row>
    <row r="19347" spans="7:7">
      <c r="G19347" s="2">
        <f t="shared" si="296"/>
        <v>0</v>
      </c>
    </row>
    <row r="19348" spans="7:7">
      <c r="G19348" s="2">
        <f t="shared" si="296"/>
        <v>0</v>
      </c>
    </row>
    <row r="19349" spans="7:7">
      <c r="G19349" s="2">
        <f t="shared" si="296"/>
        <v>0</v>
      </c>
    </row>
    <row r="19350" spans="7:7">
      <c r="G19350" s="2">
        <f t="shared" si="296"/>
        <v>0</v>
      </c>
    </row>
    <row r="19351" spans="7:7">
      <c r="G19351" s="2">
        <f t="shared" si="296"/>
        <v>0</v>
      </c>
    </row>
    <row r="19352" spans="7:7">
      <c r="G19352" s="2">
        <f t="shared" si="296"/>
        <v>0</v>
      </c>
    </row>
    <row r="19353" spans="7:7">
      <c r="G19353" s="2">
        <f t="shared" si="296"/>
        <v>0</v>
      </c>
    </row>
    <row r="19354" spans="7:7">
      <c r="G19354" s="2">
        <f t="shared" si="296"/>
        <v>0</v>
      </c>
    </row>
    <row r="19355" spans="7:7">
      <c r="G19355" s="2">
        <f t="shared" si="296"/>
        <v>0</v>
      </c>
    </row>
    <row r="19356" spans="7:7">
      <c r="G19356" s="2">
        <f t="shared" si="296"/>
        <v>0</v>
      </c>
    </row>
    <row r="19357" spans="7:7">
      <c r="G19357" s="2">
        <f t="shared" si="296"/>
        <v>0</v>
      </c>
    </row>
    <row r="19358" spans="7:7">
      <c r="G19358" s="2">
        <f t="shared" si="296"/>
        <v>0</v>
      </c>
    </row>
    <row r="19359" spans="7:7">
      <c r="G19359" s="2">
        <f t="shared" si="296"/>
        <v>0</v>
      </c>
    </row>
    <row r="19360" spans="7:7">
      <c r="G19360" s="2">
        <f t="shared" si="296"/>
        <v>0</v>
      </c>
    </row>
    <row r="19361" spans="7:7">
      <c r="G19361" s="2">
        <f t="shared" si="296"/>
        <v>0</v>
      </c>
    </row>
    <row r="19362" spans="7:7">
      <c r="G19362" s="2">
        <f t="shared" si="296"/>
        <v>0</v>
      </c>
    </row>
    <row r="19363" spans="7:7">
      <c r="G19363" s="2">
        <f t="shared" si="296"/>
        <v>0</v>
      </c>
    </row>
    <row r="19364" spans="7:7">
      <c r="G19364" s="2">
        <f t="shared" si="296"/>
        <v>0</v>
      </c>
    </row>
    <row r="19365" spans="7:7">
      <c r="G19365" s="2">
        <f t="shared" si="296"/>
        <v>0</v>
      </c>
    </row>
    <row r="19366" spans="7:7">
      <c r="G19366" s="2">
        <f t="shared" si="296"/>
        <v>0</v>
      </c>
    </row>
    <row r="19367" spans="7:7">
      <c r="G19367" s="2">
        <f t="shared" si="296"/>
        <v>0</v>
      </c>
    </row>
    <row r="19368" spans="7:7">
      <c r="G19368" s="2">
        <f t="shared" si="296"/>
        <v>0</v>
      </c>
    </row>
    <row r="19369" spans="7:7">
      <c r="G19369" s="2">
        <f t="shared" si="296"/>
        <v>0</v>
      </c>
    </row>
    <row r="19370" spans="7:7">
      <c r="G19370" s="2">
        <f t="shared" si="296"/>
        <v>0</v>
      </c>
    </row>
    <row r="19371" spans="7:7">
      <c r="G19371" s="2">
        <f t="shared" si="296"/>
        <v>0</v>
      </c>
    </row>
    <row r="19372" spans="7:7">
      <c r="G19372" s="2">
        <f t="shared" si="296"/>
        <v>0</v>
      </c>
    </row>
    <row r="19373" spans="7:7">
      <c r="G19373" s="2">
        <f t="shared" si="296"/>
        <v>0</v>
      </c>
    </row>
    <row r="19374" spans="7:7">
      <c r="G19374" s="2">
        <f t="shared" si="296"/>
        <v>0</v>
      </c>
    </row>
    <row r="19375" spans="7:7">
      <c r="G19375" s="2">
        <f t="shared" si="296"/>
        <v>0</v>
      </c>
    </row>
    <row r="19376" spans="7:7">
      <c r="G19376" s="2">
        <f t="shared" si="296"/>
        <v>0</v>
      </c>
    </row>
    <row r="19377" spans="7:7">
      <c r="G19377" s="2">
        <f t="shared" ref="G19377:G19440" si="297">D19377+E19377+F19377</f>
        <v>0</v>
      </c>
    </row>
    <row r="19378" spans="7:7">
      <c r="G19378" s="2">
        <f t="shared" si="297"/>
        <v>0</v>
      </c>
    </row>
    <row r="19379" spans="7:7">
      <c r="G19379" s="2">
        <f t="shared" si="297"/>
        <v>0</v>
      </c>
    </row>
    <row r="19380" spans="7:7">
      <c r="G19380" s="2">
        <f t="shared" si="297"/>
        <v>0</v>
      </c>
    </row>
    <row r="19381" spans="7:7">
      <c r="G19381" s="2">
        <f t="shared" si="297"/>
        <v>0</v>
      </c>
    </row>
    <row r="19382" spans="7:7">
      <c r="G19382" s="2">
        <f t="shared" si="297"/>
        <v>0</v>
      </c>
    </row>
    <row r="19383" spans="7:7">
      <c r="G19383" s="2">
        <f t="shared" si="297"/>
        <v>0</v>
      </c>
    </row>
    <row r="19384" spans="7:7">
      <c r="G19384" s="2">
        <f t="shared" si="297"/>
        <v>0</v>
      </c>
    </row>
    <row r="19385" spans="7:7">
      <c r="G19385" s="2">
        <f t="shared" si="297"/>
        <v>0</v>
      </c>
    </row>
    <row r="19386" spans="7:7">
      <c r="G19386" s="2">
        <f t="shared" si="297"/>
        <v>0</v>
      </c>
    </row>
    <row r="19387" spans="7:7">
      <c r="G19387" s="2">
        <f t="shared" si="297"/>
        <v>0</v>
      </c>
    </row>
    <row r="19388" spans="7:7">
      <c r="G19388" s="2">
        <f t="shared" si="297"/>
        <v>0</v>
      </c>
    </row>
    <row r="19389" spans="7:7">
      <c r="G19389" s="2">
        <f t="shared" si="297"/>
        <v>0</v>
      </c>
    </row>
    <row r="19390" spans="7:7">
      <c r="G19390" s="2">
        <f t="shared" si="297"/>
        <v>0</v>
      </c>
    </row>
    <row r="19391" spans="7:7">
      <c r="G19391" s="2">
        <f t="shared" si="297"/>
        <v>0</v>
      </c>
    </row>
    <row r="19392" spans="7:7">
      <c r="G19392" s="2">
        <f t="shared" si="297"/>
        <v>0</v>
      </c>
    </row>
    <row r="19393" spans="7:7">
      <c r="G19393" s="2">
        <f t="shared" si="297"/>
        <v>0</v>
      </c>
    </row>
    <row r="19394" spans="7:7">
      <c r="G19394" s="2">
        <f t="shared" si="297"/>
        <v>0</v>
      </c>
    </row>
    <row r="19395" spans="7:7">
      <c r="G19395" s="2">
        <f t="shared" si="297"/>
        <v>0</v>
      </c>
    </row>
    <row r="19396" spans="7:7">
      <c r="G19396" s="2">
        <f t="shared" si="297"/>
        <v>0</v>
      </c>
    </row>
    <row r="19397" spans="7:7">
      <c r="G19397" s="2">
        <f t="shared" si="297"/>
        <v>0</v>
      </c>
    </row>
    <row r="19398" spans="7:7">
      <c r="G19398" s="2">
        <f t="shared" si="297"/>
        <v>0</v>
      </c>
    </row>
    <row r="19399" spans="7:7">
      <c r="G19399" s="2">
        <f t="shared" si="297"/>
        <v>0</v>
      </c>
    </row>
    <row r="19400" spans="7:7">
      <c r="G19400" s="2">
        <f t="shared" si="297"/>
        <v>0</v>
      </c>
    </row>
    <row r="19401" spans="7:7">
      <c r="G19401" s="2">
        <f t="shared" si="297"/>
        <v>0</v>
      </c>
    </row>
    <row r="19402" spans="7:7">
      <c r="G19402" s="2">
        <f t="shared" si="297"/>
        <v>0</v>
      </c>
    </row>
    <row r="19403" spans="7:7">
      <c r="G19403" s="2">
        <f t="shared" si="297"/>
        <v>0</v>
      </c>
    </row>
    <row r="19404" spans="7:7">
      <c r="G19404" s="2">
        <f t="shared" si="297"/>
        <v>0</v>
      </c>
    </row>
    <row r="19405" spans="7:7">
      <c r="G19405" s="2">
        <f t="shared" si="297"/>
        <v>0</v>
      </c>
    </row>
    <row r="19406" spans="7:7">
      <c r="G19406" s="2">
        <f t="shared" si="297"/>
        <v>0</v>
      </c>
    </row>
    <row r="19407" spans="7:7">
      <c r="G19407" s="2">
        <f t="shared" si="297"/>
        <v>0</v>
      </c>
    </row>
    <row r="19408" spans="7:7">
      <c r="G19408" s="2">
        <f t="shared" si="297"/>
        <v>0</v>
      </c>
    </row>
    <row r="19409" spans="7:7">
      <c r="G19409" s="2">
        <f t="shared" si="297"/>
        <v>0</v>
      </c>
    </row>
    <row r="19410" spans="7:7">
      <c r="G19410" s="2">
        <f t="shared" si="297"/>
        <v>0</v>
      </c>
    </row>
    <row r="19411" spans="7:7">
      <c r="G19411" s="2">
        <f t="shared" si="297"/>
        <v>0</v>
      </c>
    </row>
    <row r="19412" spans="7:7">
      <c r="G19412" s="2">
        <f t="shared" si="297"/>
        <v>0</v>
      </c>
    </row>
    <row r="19413" spans="7:7">
      <c r="G19413" s="2">
        <f t="shared" si="297"/>
        <v>0</v>
      </c>
    </row>
    <row r="19414" spans="7:7">
      <c r="G19414" s="2">
        <f t="shared" si="297"/>
        <v>0</v>
      </c>
    </row>
    <row r="19415" spans="7:7">
      <c r="G19415" s="2">
        <f t="shared" si="297"/>
        <v>0</v>
      </c>
    </row>
    <row r="19416" spans="7:7">
      <c r="G19416" s="2">
        <f t="shared" si="297"/>
        <v>0</v>
      </c>
    </row>
    <row r="19417" spans="7:7">
      <c r="G19417" s="2">
        <f t="shared" si="297"/>
        <v>0</v>
      </c>
    </row>
    <row r="19418" spans="7:7">
      <c r="G19418" s="2">
        <f t="shared" si="297"/>
        <v>0</v>
      </c>
    </row>
    <row r="19419" spans="7:7">
      <c r="G19419" s="2">
        <f t="shared" si="297"/>
        <v>0</v>
      </c>
    </row>
    <row r="19420" spans="7:7">
      <c r="G19420" s="2">
        <f t="shared" si="297"/>
        <v>0</v>
      </c>
    </row>
    <row r="19421" spans="7:7">
      <c r="G19421" s="2">
        <f t="shared" si="297"/>
        <v>0</v>
      </c>
    </row>
    <row r="19422" spans="7:7">
      <c r="G19422" s="2">
        <f t="shared" si="297"/>
        <v>0</v>
      </c>
    </row>
    <row r="19423" spans="7:7">
      <c r="G19423" s="2">
        <f t="shared" si="297"/>
        <v>0</v>
      </c>
    </row>
    <row r="19424" spans="7:7">
      <c r="G19424" s="2">
        <f t="shared" si="297"/>
        <v>0</v>
      </c>
    </row>
    <row r="19425" spans="7:7">
      <c r="G19425" s="2">
        <f t="shared" si="297"/>
        <v>0</v>
      </c>
    </row>
    <row r="19426" spans="7:7">
      <c r="G19426" s="2">
        <f t="shared" si="297"/>
        <v>0</v>
      </c>
    </row>
    <row r="19427" spans="7:7">
      <c r="G19427" s="2">
        <f t="shared" si="297"/>
        <v>0</v>
      </c>
    </row>
    <row r="19428" spans="7:7">
      <c r="G19428" s="2">
        <f t="shared" si="297"/>
        <v>0</v>
      </c>
    </row>
    <row r="19429" spans="7:7">
      <c r="G19429" s="2">
        <f t="shared" si="297"/>
        <v>0</v>
      </c>
    </row>
    <row r="19430" spans="7:7">
      <c r="G19430" s="2">
        <f t="shared" si="297"/>
        <v>0</v>
      </c>
    </row>
    <row r="19431" spans="7:7">
      <c r="G19431" s="2">
        <f t="shared" si="297"/>
        <v>0</v>
      </c>
    </row>
    <row r="19432" spans="7:7">
      <c r="G19432" s="2">
        <f t="shared" si="297"/>
        <v>0</v>
      </c>
    </row>
    <row r="19433" spans="7:7">
      <c r="G19433" s="2">
        <f t="shared" si="297"/>
        <v>0</v>
      </c>
    </row>
    <row r="19434" spans="7:7">
      <c r="G19434" s="2">
        <f t="shared" si="297"/>
        <v>0</v>
      </c>
    </row>
    <row r="19435" spans="7:7">
      <c r="G19435" s="2">
        <f t="shared" si="297"/>
        <v>0</v>
      </c>
    </row>
    <row r="19436" spans="7:7">
      <c r="G19436" s="2">
        <f t="shared" si="297"/>
        <v>0</v>
      </c>
    </row>
    <row r="19437" spans="7:7">
      <c r="G19437" s="2">
        <f t="shared" si="297"/>
        <v>0</v>
      </c>
    </row>
    <row r="19438" spans="7:7">
      <c r="G19438" s="2">
        <f t="shared" si="297"/>
        <v>0</v>
      </c>
    </row>
    <row r="19439" spans="7:7">
      <c r="G19439" s="2">
        <f t="shared" si="297"/>
        <v>0</v>
      </c>
    </row>
    <row r="19440" spans="7:7">
      <c r="G19440" s="2">
        <f t="shared" si="297"/>
        <v>0</v>
      </c>
    </row>
    <row r="19441" spans="7:7">
      <c r="G19441" s="2">
        <f t="shared" ref="G19441:G19504" si="298">D19441+E19441+F19441</f>
        <v>0</v>
      </c>
    </row>
    <row r="19442" spans="7:7">
      <c r="G19442" s="2">
        <f t="shared" si="298"/>
        <v>0</v>
      </c>
    </row>
    <row r="19443" spans="7:7">
      <c r="G19443" s="2">
        <f t="shared" si="298"/>
        <v>0</v>
      </c>
    </row>
    <row r="19444" spans="7:7">
      <c r="G19444" s="2">
        <f t="shared" si="298"/>
        <v>0</v>
      </c>
    </row>
    <row r="19445" spans="7:7">
      <c r="G19445" s="2">
        <f t="shared" si="298"/>
        <v>0</v>
      </c>
    </row>
    <row r="19446" spans="7:7">
      <c r="G19446" s="2">
        <f t="shared" si="298"/>
        <v>0</v>
      </c>
    </row>
    <row r="19447" spans="7:7">
      <c r="G19447" s="2">
        <f t="shared" si="298"/>
        <v>0</v>
      </c>
    </row>
    <row r="19448" spans="7:7">
      <c r="G19448" s="2">
        <f t="shared" si="298"/>
        <v>0</v>
      </c>
    </row>
    <row r="19449" spans="7:7">
      <c r="G19449" s="2">
        <f t="shared" si="298"/>
        <v>0</v>
      </c>
    </row>
    <row r="19450" spans="7:7">
      <c r="G19450" s="2">
        <f t="shared" si="298"/>
        <v>0</v>
      </c>
    </row>
    <row r="19451" spans="7:7">
      <c r="G19451" s="2">
        <f t="shared" si="298"/>
        <v>0</v>
      </c>
    </row>
    <row r="19452" spans="7:7">
      <c r="G19452" s="2">
        <f t="shared" si="298"/>
        <v>0</v>
      </c>
    </row>
    <row r="19453" spans="7:7">
      <c r="G19453" s="2">
        <f t="shared" si="298"/>
        <v>0</v>
      </c>
    </row>
    <row r="19454" spans="7:7">
      <c r="G19454" s="2">
        <f t="shared" si="298"/>
        <v>0</v>
      </c>
    </row>
    <row r="19455" spans="7:7">
      <c r="G19455" s="2">
        <f t="shared" si="298"/>
        <v>0</v>
      </c>
    </row>
    <row r="19456" spans="7:7">
      <c r="G19456" s="2">
        <f t="shared" si="298"/>
        <v>0</v>
      </c>
    </row>
    <row r="19457" spans="7:7">
      <c r="G19457" s="2">
        <f t="shared" si="298"/>
        <v>0</v>
      </c>
    </row>
    <row r="19458" spans="7:7">
      <c r="G19458" s="2">
        <f t="shared" si="298"/>
        <v>0</v>
      </c>
    </row>
    <row r="19459" spans="7:7">
      <c r="G19459" s="2">
        <f t="shared" si="298"/>
        <v>0</v>
      </c>
    </row>
    <row r="19460" spans="7:7">
      <c r="G19460" s="2">
        <f t="shared" si="298"/>
        <v>0</v>
      </c>
    </row>
    <row r="19461" spans="7:7">
      <c r="G19461" s="2">
        <f t="shared" si="298"/>
        <v>0</v>
      </c>
    </row>
    <row r="19462" spans="7:7">
      <c r="G19462" s="2">
        <f t="shared" si="298"/>
        <v>0</v>
      </c>
    </row>
    <row r="19463" spans="7:7">
      <c r="G19463" s="2">
        <f t="shared" si="298"/>
        <v>0</v>
      </c>
    </row>
    <row r="19464" spans="7:7">
      <c r="G19464" s="2">
        <f t="shared" si="298"/>
        <v>0</v>
      </c>
    </row>
    <row r="19465" spans="7:7">
      <c r="G19465" s="2">
        <f t="shared" si="298"/>
        <v>0</v>
      </c>
    </row>
    <row r="19466" spans="7:7">
      <c r="G19466" s="2">
        <f t="shared" si="298"/>
        <v>0</v>
      </c>
    </row>
    <row r="19467" spans="7:7">
      <c r="G19467" s="2">
        <f t="shared" si="298"/>
        <v>0</v>
      </c>
    </row>
    <row r="19468" spans="7:7">
      <c r="G19468" s="2">
        <f t="shared" si="298"/>
        <v>0</v>
      </c>
    </row>
    <row r="19469" spans="7:7">
      <c r="G19469" s="2">
        <f t="shared" si="298"/>
        <v>0</v>
      </c>
    </row>
    <row r="19470" spans="7:7">
      <c r="G19470" s="2">
        <f t="shared" si="298"/>
        <v>0</v>
      </c>
    </row>
    <row r="19471" spans="7:7">
      <c r="G19471" s="2">
        <f t="shared" si="298"/>
        <v>0</v>
      </c>
    </row>
    <row r="19472" spans="7:7">
      <c r="G19472" s="2">
        <f t="shared" si="298"/>
        <v>0</v>
      </c>
    </row>
    <row r="19473" spans="7:7">
      <c r="G19473" s="2">
        <f t="shared" si="298"/>
        <v>0</v>
      </c>
    </row>
    <row r="19474" spans="7:7">
      <c r="G19474" s="2">
        <f t="shared" si="298"/>
        <v>0</v>
      </c>
    </row>
    <row r="19475" spans="7:7">
      <c r="G19475" s="2">
        <f t="shared" si="298"/>
        <v>0</v>
      </c>
    </row>
    <row r="19476" spans="7:7">
      <c r="G19476" s="2">
        <f t="shared" si="298"/>
        <v>0</v>
      </c>
    </row>
    <row r="19477" spans="7:7">
      <c r="G19477" s="2">
        <f t="shared" si="298"/>
        <v>0</v>
      </c>
    </row>
    <row r="19478" spans="7:7">
      <c r="G19478" s="2">
        <f t="shared" si="298"/>
        <v>0</v>
      </c>
    </row>
    <row r="19479" spans="7:7">
      <c r="G19479" s="2">
        <f t="shared" si="298"/>
        <v>0</v>
      </c>
    </row>
    <row r="19480" spans="7:7">
      <c r="G19480" s="2">
        <f t="shared" si="298"/>
        <v>0</v>
      </c>
    </row>
    <row r="19481" spans="7:7">
      <c r="G19481" s="2">
        <f t="shared" si="298"/>
        <v>0</v>
      </c>
    </row>
    <row r="19482" spans="7:7">
      <c r="G19482" s="2">
        <f t="shared" si="298"/>
        <v>0</v>
      </c>
    </row>
    <row r="19483" spans="7:7">
      <c r="G19483" s="2">
        <f t="shared" si="298"/>
        <v>0</v>
      </c>
    </row>
    <row r="19484" spans="7:7">
      <c r="G19484" s="2">
        <f t="shared" si="298"/>
        <v>0</v>
      </c>
    </row>
    <row r="19485" spans="7:7">
      <c r="G19485" s="2">
        <f t="shared" si="298"/>
        <v>0</v>
      </c>
    </row>
    <row r="19486" spans="7:7">
      <c r="G19486" s="2">
        <f t="shared" si="298"/>
        <v>0</v>
      </c>
    </row>
    <row r="19487" spans="7:7">
      <c r="G19487" s="2">
        <f t="shared" si="298"/>
        <v>0</v>
      </c>
    </row>
    <row r="19488" spans="7:7">
      <c r="G19488" s="2">
        <f t="shared" si="298"/>
        <v>0</v>
      </c>
    </row>
    <row r="19489" spans="7:7">
      <c r="G19489" s="2">
        <f t="shared" si="298"/>
        <v>0</v>
      </c>
    </row>
    <row r="19490" spans="7:7">
      <c r="G19490" s="2">
        <f t="shared" si="298"/>
        <v>0</v>
      </c>
    </row>
    <row r="19491" spans="7:7">
      <c r="G19491" s="2">
        <f t="shared" si="298"/>
        <v>0</v>
      </c>
    </row>
    <row r="19492" spans="7:7">
      <c r="G19492" s="2">
        <f t="shared" si="298"/>
        <v>0</v>
      </c>
    </row>
    <row r="19493" spans="7:7">
      <c r="G19493" s="2">
        <f t="shared" si="298"/>
        <v>0</v>
      </c>
    </row>
    <row r="19494" spans="7:7">
      <c r="G19494" s="2">
        <f t="shared" si="298"/>
        <v>0</v>
      </c>
    </row>
    <row r="19495" spans="7:7">
      <c r="G19495" s="2">
        <f t="shared" si="298"/>
        <v>0</v>
      </c>
    </row>
    <row r="19496" spans="7:7">
      <c r="G19496" s="2">
        <f t="shared" si="298"/>
        <v>0</v>
      </c>
    </row>
    <row r="19497" spans="7:7">
      <c r="G19497" s="2">
        <f t="shared" si="298"/>
        <v>0</v>
      </c>
    </row>
    <row r="19498" spans="7:7">
      <c r="G19498" s="2">
        <f t="shared" si="298"/>
        <v>0</v>
      </c>
    </row>
    <row r="19499" spans="7:7">
      <c r="G19499" s="2">
        <f t="shared" si="298"/>
        <v>0</v>
      </c>
    </row>
    <row r="19500" spans="7:7">
      <c r="G19500" s="2">
        <f t="shared" si="298"/>
        <v>0</v>
      </c>
    </row>
    <row r="19501" spans="7:7">
      <c r="G19501" s="2">
        <f t="shared" si="298"/>
        <v>0</v>
      </c>
    </row>
    <row r="19502" spans="7:7">
      <c r="G19502" s="2">
        <f t="shared" si="298"/>
        <v>0</v>
      </c>
    </row>
    <row r="19503" spans="7:7">
      <c r="G19503" s="2">
        <f t="shared" si="298"/>
        <v>0</v>
      </c>
    </row>
    <row r="19504" spans="7:7">
      <c r="G19504" s="2">
        <f t="shared" si="298"/>
        <v>0</v>
      </c>
    </row>
    <row r="19505" spans="7:7">
      <c r="G19505" s="2">
        <f t="shared" ref="G19505:G19568" si="299">D19505+E19505+F19505</f>
        <v>0</v>
      </c>
    </row>
    <row r="19506" spans="7:7">
      <c r="G19506" s="2">
        <f t="shared" si="299"/>
        <v>0</v>
      </c>
    </row>
    <row r="19507" spans="7:7">
      <c r="G19507" s="2">
        <f t="shared" si="299"/>
        <v>0</v>
      </c>
    </row>
    <row r="19508" spans="7:7">
      <c r="G19508" s="2">
        <f t="shared" si="299"/>
        <v>0</v>
      </c>
    </row>
    <row r="19509" spans="7:7">
      <c r="G19509" s="2">
        <f t="shared" si="299"/>
        <v>0</v>
      </c>
    </row>
    <row r="19510" spans="7:7">
      <c r="G19510" s="2">
        <f t="shared" si="299"/>
        <v>0</v>
      </c>
    </row>
    <row r="19511" spans="7:7">
      <c r="G19511" s="2">
        <f t="shared" si="299"/>
        <v>0</v>
      </c>
    </row>
    <row r="19512" spans="7:7">
      <c r="G19512" s="2">
        <f t="shared" si="299"/>
        <v>0</v>
      </c>
    </row>
    <row r="19513" spans="7:7">
      <c r="G19513" s="2">
        <f t="shared" si="299"/>
        <v>0</v>
      </c>
    </row>
    <row r="19514" spans="7:7">
      <c r="G19514" s="2">
        <f t="shared" si="299"/>
        <v>0</v>
      </c>
    </row>
    <row r="19515" spans="7:7">
      <c r="G19515" s="2">
        <f t="shared" si="299"/>
        <v>0</v>
      </c>
    </row>
    <row r="19516" spans="7:7">
      <c r="G19516" s="2">
        <f t="shared" si="299"/>
        <v>0</v>
      </c>
    </row>
    <row r="19517" spans="7:7">
      <c r="G19517" s="2">
        <f t="shared" si="299"/>
        <v>0</v>
      </c>
    </row>
    <row r="19518" spans="7:7">
      <c r="G19518" s="2">
        <f t="shared" si="299"/>
        <v>0</v>
      </c>
    </row>
    <row r="19519" spans="7:7">
      <c r="G19519" s="2">
        <f t="shared" si="299"/>
        <v>0</v>
      </c>
    </row>
    <row r="19520" spans="7:7">
      <c r="G19520" s="2">
        <f t="shared" si="299"/>
        <v>0</v>
      </c>
    </row>
    <row r="19521" spans="7:7">
      <c r="G19521" s="2">
        <f t="shared" si="299"/>
        <v>0</v>
      </c>
    </row>
    <row r="19522" spans="7:7">
      <c r="G19522" s="2">
        <f t="shared" si="299"/>
        <v>0</v>
      </c>
    </row>
    <row r="19523" spans="7:7">
      <c r="G19523" s="2">
        <f t="shared" si="299"/>
        <v>0</v>
      </c>
    </row>
    <row r="19524" spans="7:7">
      <c r="G19524" s="2">
        <f t="shared" si="299"/>
        <v>0</v>
      </c>
    </row>
    <row r="19525" spans="7:7">
      <c r="G19525" s="2">
        <f t="shared" si="299"/>
        <v>0</v>
      </c>
    </row>
    <row r="19526" spans="7:7">
      <c r="G19526" s="2">
        <f t="shared" si="299"/>
        <v>0</v>
      </c>
    </row>
    <row r="19527" spans="7:7">
      <c r="G19527" s="2">
        <f t="shared" si="299"/>
        <v>0</v>
      </c>
    </row>
    <row r="19528" spans="7:7">
      <c r="G19528" s="2">
        <f t="shared" si="299"/>
        <v>0</v>
      </c>
    </row>
    <row r="19529" spans="7:7">
      <c r="G19529" s="2">
        <f t="shared" si="299"/>
        <v>0</v>
      </c>
    </row>
    <row r="19530" spans="7:7">
      <c r="G19530" s="2">
        <f t="shared" si="299"/>
        <v>0</v>
      </c>
    </row>
    <row r="19531" spans="7:7">
      <c r="G19531" s="2">
        <f t="shared" si="299"/>
        <v>0</v>
      </c>
    </row>
    <row r="19532" spans="7:7">
      <c r="G19532" s="2">
        <f t="shared" si="299"/>
        <v>0</v>
      </c>
    </row>
    <row r="19533" spans="7:7">
      <c r="G19533" s="2">
        <f t="shared" si="299"/>
        <v>0</v>
      </c>
    </row>
    <row r="19534" spans="7:7">
      <c r="G19534" s="2">
        <f t="shared" si="299"/>
        <v>0</v>
      </c>
    </row>
    <row r="19535" spans="7:7">
      <c r="G19535" s="2">
        <f t="shared" si="299"/>
        <v>0</v>
      </c>
    </row>
    <row r="19536" spans="7:7">
      <c r="G19536" s="2">
        <f t="shared" si="299"/>
        <v>0</v>
      </c>
    </row>
    <row r="19537" spans="7:7">
      <c r="G19537" s="2">
        <f t="shared" si="299"/>
        <v>0</v>
      </c>
    </row>
    <row r="19538" spans="7:7">
      <c r="G19538" s="2">
        <f t="shared" si="299"/>
        <v>0</v>
      </c>
    </row>
    <row r="19539" spans="7:7">
      <c r="G19539" s="2">
        <f t="shared" si="299"/>
        <v>0</v>
      </c>
    </row>
    <row r="19540" spans="7:7">
      <c r="G19540" s="2">
        <f t="shared" si="299"/>
        <v>0</v>
      </c>
    </row>
    <row r="19541" spans="7:7">
      <c r="G19541" s="2">
        <f t="shared" si="299"/>
        <v>0</v>
      </c>
    </row>
    <row r="19542" spans="7:7">
      <c r="G19542" s="2">
        <f t="shared" si="299"/>
        <v>0</v>
      </c>
    </row>
    <row r="19543" spans="7:7">
      <c r="G19543" s="2">
        <f t="shared" si="299"/>
        <v>0</v>
      </c>
    </row>
    <row r="19544" spans="7:7">
      <c r="G19544" s="2">
        <f t="shared" si="299"/>
        <v>0</v>
      </c>
    </row>
    <row r="19545" spans="7:7">
      <c r="G19545" s="2">
        <f t="shared" si="299"/>
        <v>0</v>
      </c>
    </row>
    <row r="19546" spans="7:7">
      <c r="G19546" s="2">
        <f t="shared" si="299"/>
        <v>0</v>
      </c>
    </row>
    <row r="19547" spans="7:7">
      <c r="G19547" s="2">
        <f t="shared" si="299"/>
        <v>0</v>
      </c>
    </row>
    <row r="19548" spans="7:7">
      <c r="G19548" s="2">
        <f t="shared" si="299"/>
        <v>0</v>
      </c>
    </row>
    <row r="19549" spans="7:7">
      <c r="G19549" s="2">
        <f t="shared" si="299"/>
        <v>0</v>
      </c>
    </row>
    <row r="19550" spans="7:7">
      <c r="G19550" s="2">
        <f t="shared" si="299"/>
        <v>0</v>
      </c>
    </row>
    <row r="19551" spans="7:7">
      <c r="G19551" s="2">
        <f t="shared" si="299"/>
        <v>0</v>
      </c>
    </row>
    <row r="19552" spans="7:7">
      <c r="G19552" s="2">
        <f t="shared" si="299"/>
        <v>0</v>
      </c>
    </row>
    <row r="19553" spans="7:7">
      <c r="G19553" s="2">
        <f t="shared" si="299"/>
        <v>0</v>
      </c>
    </row>
    <row r="19554" spans="7:7">
      <c r="G19554" s="2">
        <f t="shared" si="299"/>
        <v>0</v>
      </c>
    </row>
    <row r="19555" spans="7:7">
      <c r="G19555" s="2">
        <f t="shared" si="299"/>
        <v>0</v>
      </c>
    </row>
    <row r="19556" spans="7:7">
      <c r="G19556" s="2">
        <f t="shared" si="299"/>
        <v>0</v>
      </c>
    </row>
    <row r="19557" spans="7:7">
      <c r="G19557" s="2">
        <f t="shared" si="299"/>
        <v>0</v>
      </c>
    </row>
    <row r="19558" spans="7:7">
      <c r="G19558" s="2">
        <f t="shared" si="299"/>
        <v>0</v>
      </c>
    </row>
    <row r="19559" spans="7:7">
      <c r="G19559" s="2">
        <f t="shared" si="299"/>
        <v>0</v>
      </c>
    </row>
    <row r="19560" spans="7:7">
      <c r="G19560" s="2">
        <f t="shared" si="299"/>
        <v>0</v>
      </c>
    </row>
    <row r="19561" spans="7:7">
      <c r="G19561" s="2">
        <f t="shared" si="299"/>
        <v>0</v>
      </c>
    </row>
    <row r="19562" spans="7:7">
      <c r="G19562" s="2">
        <f t="shared" si="299"/>
        <v>0</v>
      </c>
    </row>
    <row r="19563" spans="7:7">
      <c r="G19563" s="2">
        <f t="shared" si="299"/>
        <v>0</v>
      </c>
    </row>
    <row r="19564" spans="7:7">
      <c r="G19564" s="2">
        <f t="shared" si="299"/>
        <v>0</v>
      </c>
    </row>
    <row r="19565" spans="7:7">
      <c r="G19565" s="2">
        <f t="shared" si="299"/>
        <v>0</v>
      </c>
    </row>
    <row r="19566" spans="7:7">
      <c r="G19566" s="2">
        <f t="shared" si="299"/>
        <v>0</v>
      </c>
    </row>
    <row r="19567" spans="7:7">
      <c r="G19567" s="2">
        <f t="shared" si="299"/>
        <v>0</v>
      </c>
    </row>
    <row r="19568" spans="7:7">
      <c r="G19568" s="2">
        <f t="shared" si="299"/>
        <v>0</v>
      </c>
    </row>
    <row r="19569" spans="7:7">
      <c r="G19569" s="2">
        <f t="shared" ref="G19569:G19632" si="300">D19569+E19569+F19569</f>
        <v>0</v>
      </c>
    </row>
    <row r="19570" spans="7:7">
      <c r="G19570" s="2">
        <f t="shared" si="300"/>
        <v>0</v>
      </c>
    </row>
    <row r="19571" spans="7:7">
      <c r="G19571" s="2">
        <f t="shared" si="300"/>
        <v>0</v>
      </c>
    </row>
    <row r="19572" spans="7:7">
      <c r="G19572" s="2">
        <f t="shared" si="300"/>
        <v>0</v>
      </c>
    </row>
    <row r="19573" spans="7:7">
      <c r="G19573" s="2">
        <f t="shared" si="300"/>
        <v>0</v>
      </c>
    </row>
    <row r="19574" spans="7:7">
      <c r="G19574" s="2">
        <f t="shared" si="300"/>
        <v>0</v>
      </c>
    </row>
    <row r="19575" spans="7:7">
      <c r="G19575" s="2">
        <f t="shared" si="300"/>
        <v>0</v>
      </c>
    </row>
    <row r="19576" spans="7:7">
      <c r="G19576" s="2">
        <f t="shared" si="300"/>
        <v>0</v>
      </c>
    </row>
    <row r="19577" spans="7:7">
      <c r="G19577" s="2">
        <f t="shared" si="300"/>
        <v>0</v>
      </c>
    </row>
    <row r="19578" spans="7:7">
      <c r="G19578" s="2">
        <f t="shared" si="300"/>
        <v>0</v>
      </c>
    </row>
    <row r="19579" spans="7:7">
      <c r="G19579" s="2">
        <f t="shared" si="300"/>
        <v>0</v>
      </c>
    </row>
    <row r="19580" spans="7:7">
      <c r="G19580" s="2">
        <f t="shared" si="300"/>
        <v>0</v>
      </c>
    </row>
    <row r="19581" spans="7:7">
      <c r="G19581" s="2">
        <f t="shared" si="300"/>
        <v>0</v>
      </c>
    </row>
    <row r="19582" spans="7:7">
      <c r="G19582" s="2">
        <f t="shared" si="300"/>
        <v>0</v>
      </c>
    </row>
    <row r="19583" spans="7:7">
      <c r="G19583" s="2">
        <f t="shared" si="300"/>
        <v>0</v>
      </c>
    </row>
    <row r="19584" spans="7:7">
      <c r="G19584" s="2">
        <f t="shared" si="300"/>
        <v>0</v>
      </c>
    </row>
    <row r="19585" spans="7:7">
      <c r="G19585" s="2">
        <f t="shared" si="300"/>
        <v>0</v>
      </c>
    </row>
    <row r="19586" spans="7:7">
      <c r="G19586" s="2">
        <f t="shared" si="300"/>
        <v>0</v>
      </c>
    </row>
    <row r="19587" spans="7:7">
      <c r="G19587" s="2">
        <f t="shared" si="300"/>
        <v>0</v>
      </c>
    </row>
    <row r="19588" spans="7:7">
      <c r="G19588" s="2">
        <f t="shared" si="300"/>
        <v>0</v>
      </c>
    </row>
    <row r="19589" spans="7:7">
      <c r="G19589" s="2">
        <f t="shared" si="300"/>
        <v>0</v>
      </c>
    </row>
    <row r="19590" spans="7:7">
      <c r="G19590" s="2">
        <f t="shared" si="300"/>
        <v>0</v>
      </c>
    </row>
    <row r="19591" spans="7:7">
      <c r="G19591" s="2">
        <f t="shared" si="300"/>
        <v>0</v>
      </c>
    </row>
    <row r="19592" spans="7:7">
      <c r="G19592" s="2">
        <f t="shared" si="300"/>
        <v>0</v>
      </c>
    </row>
    <row r="19593" spans="7:7">
      <c r="G19593" s="2">
        <f t="shared" si="300"/>
        <v>0</v>
      </c>
    </row>
    <row r="19594" spans="7:7">
      <c r="G19594" s="2">
        <f t="shared" si="300"/>
        <v>0</v>
      </c>
    </row>
    <row r="19595" spans="7:7">
      <c r="G19595" s="2">
        <f t="shared" si="300"/>
        <v>0</v>
      </c>
    </row>
    <row r="19596" spans="7:7">
      <c r="G19596" s="2">
        <f t="shared" si="300"/>
        <v>0</v>
      </c>
    </row>
    <row r="19597" spans="7:7">
      <c r="G19597" s="2">
        <f t="shared" si="300"/>
        <v>0</v>
      </c>
    </row>
    <row r="19598" spans="7:7">
      <c r="G19598" s="2">
        <f t="shared" si="300"/>
        <v>0</v>
      </c>
    </row>
    <row r="19599" spans="7:7">
      <c r="G19599" s="2">
        <f t="shared" si="300"/>
        <v>0</v>
      </c>
    </row>
    <row r="19600" spans="7:7">
      <c r="G19600" s="2">
        <f t="shared" si="300"/>
        <v>0</v>
      </c>
    </row>
    <row r="19601" spans="7:7">
      <c r="G19601" s="2">
        <f t="shared" si="300"/>
        <v>0</v>
      </c>
    </row>
    <row r="19602" spans="7:7">
      <c r="G19602" s="2">
        <f t="shared" si="300"/>
        <v>0</v>
      </c>
    </row>
    <row r="19603" spans="7:7">
      <c r="G19603" s="2">
        <f t="shared" si="300"/>
        <v>0</v>
      </c>
    </row>
    <row r="19604" spans="7:7">
      <c r="G19604" s="2">
        <f t="shared" si="300"/>
        <v>0</v>
      </c>
    </row>
    <row r="19605" spans="7:7">
      <c r="G19605" s="2">
        <f t="shared" si="300"/>
        <v>0</v>
      </c>
    </row>
    <row r="19606" spans="7:7">
      <c r="G19606" s="2">
        <f t="shared" si="300"/>
        <v>0</v>
      </c>
    </row>
    <row r="19607" spans="7:7">
      <c r="G19607" s="2">
        <f t="shared" si="300"/>
        <v>0</v>
      </c>
    </row>
    <row r="19608" spans="7:7">
      <c r="G19608" s="2">
        <f t="shared" si="300"/>
        <v>0</v>
      </c>
    </row>
    <row r="19609" spans="7:7">
      <c r="G19609" s="2">
        <f t="shared" si="300"/>
        <v>0</v>
      </c>
    </row>
    <row r="19610" spans="7:7">
      <c r="G19610" s="2">
        <f t="shared" si="300"/>
        <v>0</v>
      </c>
    </row>
    <row r="19611" spans="7:7">
      <c r="G19611" s="2">
        <f t="shared" si="300"/>
        <v>0</v>
      </c>
    </row>
    <row r="19612" spans="7:7">
      <c r="G19612" s="2">
        <f t="shared" si="300"/>
        <v>0</v>
      </c>
    </row>
    <row r="19613" spans="7:7">
      <c r="G19613" s="2">
        <f t="shared" si="300"/>
        <v>0</v>
      </c>
    </row>
    <row r="19614" spans="7:7">
      <c r="G19614" s="2">
        <f t="shared" si="300"/>
        <v>0</v>
      </c>
    </row>
    <row r="19615" spans="7:7">
      <c r="G19615" s="2">
        <f t="shared" si="300"/>
        <v>0</v>
      </c>
    </row>
    <row r="19616" spans="7:7">
      <c r="G19616" s="2">
        <f t="shared" si="300"/>
        <v>0</v>
      </c>
    </row>
    <row r="19617" spans="7:7">
      <c r="G19617" s="2">
        <f t="shared" si="300"/>
        <v>0</v>
      </c>
    </row>
    <row r="19618" spans="7:7">
      <c r="G19618" s="2">
        <f t="shared" si="300"/>
        <v>0</v>
      </c>
    </row>
    <row r="19619" spans="7:7">
      <c r="G19619" s="2">
        <f t="shared" si="300"/>
        <v>0</v>
      </c>
    </row>
    <row r="19620" spans="7:7">
      <c r="G19620" s="2">
        <f t="shared" si="300"/>
        <v>0</v>
      </c>
    </row>
    <row r="19621" spans="7:7">
      <c r="G19621" s="2">
        <f t="shared" si="300"/>
        <v>0</v>
      </c>
    </row>
    <row r="19622" spans="7:7">
      <c r="G19622" s="2">
        <f t="shared" si="300"/>
        <v>0</v>
      </c>
    </row>
    <row r="19623" spans="7:7">
      <c r="G19623" s="2">
        <f t="shared" si="300"/>
        <v>0</v>
      </c>
    </row>
    <row r="19624" spans="7:7">
      <c r="G19624" s="2">
        <f t="shared" si="300"/>
        <v>0</v>
      </c>
    </row>
    <row r="19625" spans="7:7">
      <c r="G19625" s="2">
        <f t="shared" si="300"/>
        <v>0</v>
      </c>
    </row>
    <row r="19626" spans="7:7">
      <c r="G19626" s="2">
        <f t="shared" si="300"/>
        <v>0</v>
      </c>
    </row>
    <row r="19627" spans="7:7">
      <c r="G19627" s="2">
        <f t="shared" si="300"/>
        <v>0</v>
      </c>
    </row>
    <row r="19628" spans="7:7">
      <c r="G19628" s="2">
        <f t="shared" si="300"/>
        <v>0</v>
      </c>
    </row>
    <row r="19629" spans="7:7">
      <c r="G19629" s="2">
        <f t="shared" si="300"/>
        <v>0</v>
      </c>
    </row>
    <row r="19630" spans="7:7">
      <c r="G19630" s="2">
        <f t="shared" si="300"/>
        <v>0</v>
      </c>
    </row>
    <row r="19631" spans="7:7">
      <c r="G19631" s="2">
        <f t="shared" si="300"/>
        <v>0</v>
      </c>
    </row>
    <row r="19632" spans="7:7">
      <c r="G19632" s="2">
        <f t="shared" si="300"/>
        <v>0</v>
      </c>
    </row>
    <row r="19633" spans="7:7">
      <c r="G19633" s="2">
        <f t="shared" ref="G19633:G19696" si="301">D19633+E19633+F19633</f>
        <v>0</v>
      </c>
    </row>
    <row r="19634" spans="7:7">
      <c r="G19634" s="2">
        <f t="shared" si="301"/>
        <v>0</v>
      </c>
    </row>
    <row r="19635" spans="7:7">
      <c r="G19635" s="2">
        <f t="shared" si="301"/>
        <v>0</v>
      </c>
    </row>
    <row r="19636" spans="7:7">
      <c r="G19636" s="2">
        <f t="shared" si="301"/>
        <v>0</v>
      </c>
    </row>
    <row r="19637" spans="7:7">
      <c r="G19637" s="2">
        <f t="shared" si="301"/>
        <v>0</v>
      </c>
    </row>
    <row r="19638" spans="7:7">
      <c r="G19638" s="2">
        <f t="shared" si="301"/>
        <v>0</v>
      </c>
    </row>
    <row r="19639" spans="7:7">
      <c r="G19639" s="2">
        <f t="shared" si="301"/>
        <v>0</v>
      </c>
    </row>
    <row r="19640" spans="7:7">
      <c r="G19640" s="2">
        <f t="shared" si="301"/>
        <v>0</v>
      </c>
    </row>
    <row r="19641" spans="7:7">
      <c r="G19641" s="2">
        <f t="shared" si="301"/>
        <v>0</v>
      </c>
    </row>
    <row r="19642" spans="7:7">
      <c r="G19642" s="2">
        <f t="shared" si="301"/>
        <v>0</v>
      </c>
    </row>
    <row r="19643" spans="7:7">
      <c r="G19643" s="2">
        <f t="shared" si="301"/>
        <v>0</v>
      </c>
    </row>
    <row r="19644" spans="7:7">
      <c r="G19644" s="2">
        <f t="shared" si="301"/>
        <v>0</v>
      </c>
    </row>
    <row r="19645" spans="7:7">
      <c r="G19645" s="2">
        <f t="shared" si="301"/>
        <v>0</v>
      </c>
    </row>
    <row r="19646" spans="7:7">
      <c r="G19646" s="2">
        <f t="shared" si="301"/>
        <v>0</v>
      </c>
    </row>
    <row r="19647" spans="7:7">
      <c r="G19647" s="2">
        <f t="shared" si="301"/>
        <v>0</v>
      </c>
    </row>
    <row r="19648" spans="7:7">
      <c r="G19648" s="2">
        <f t="shared" si="301"/>
        <v>0</v>
      </c>
    </row>
    <row r="19649" spans="7:7">
      <c r="G19649" s="2">
        <f t="shared" si="301"/>
        <v>0</v>
      </c>
    </row>
    <row r="19650" spans="7:7">
      <c r="G19650" s="2">
        <f t="shared" si="301"/>
        <v>0</v>
      </c>
    </row>
    <row r="19651" spans="7:7">
      <c r="G19651" s="2">
        <f t="shared" si="301"/>
        <v>0</v>
      </c>
    </row>
    <row r="19652" spans="7:7">
      <c r="G19652" s="2">
        <f t="shared" si="301"/>
        <v>0</v>
      </c>
    </row>
    <row r="19653" spans="7:7">
      <c r="G19653" s="2">
        <f t="shared" si="301"/>
        <v>0</v>
      </c>
    </row>
    <row r="19654" spans="7:7">
      <c r="G19654" s="2">
        <f t="shared" si="301"/>
        <v>0</v>
      </c>
    </row>
    <row r="19655" spans="7:7">
      <c r="G19655" s="2">
        <f t="shared" si="301"/>
        <v>0</v>
      </c>
    </row>
    <row r="19656" spans="7:7">
      <c r="G19656" s="2">
        <f t="shared" si="301"/>
        <v>0</v>
      </c>
    </row>
    <row r="19657" spans="7:7">
      <c r="G19657" s="2">
        <f t="shared" si="301"/>
        <v>0</v>
      </c>
    </row>
    <row r="19658" spans="7:7">
      <c r="G19658" s="2">
        <f t="shared" si="301"/>
        <v>0</v>
      </c>
    </row>
    <row r="19659" spans="7:7">
      <c r="G19659" s="2">
        <f t="shared" si="301"/>
        <v>0</v>
      </c>
    </row>
    <row r="19660" spans="7:7">
      <c r="G19660" s="2">
        <f t="shared" si="301"/>
        <v>0</v>
      </c>
    </row>
    <row r="19661" spans="7:7">
      <c r="G19661" s="2">
        <f t="shared" si="301"/>
        <v>0</v>
      </c>
    </row>
    <row r="19662" spans="7:7">
      <c r="G19662" s="2">
        <f t="shared" si="301"/>
        <v>0</v>
      </c>
    </row>
    <row r="19663" spans="7:7">
      <c r="G19663" s="2">
        <f t="shared" si="301"/>
        <v>0</v>
      </c>
    </row>
    <row r="19664" spans="7:7">
      <c r="G19664" s="2">
        <f t="shared" si="301"/>
        <v>0</v>
      </c>
    </row>
    <row r="19665" spans="7:7">
      <c r="G19665" s="2">
        <f t="shared" si="301"/>
        <v>0</v>
      </c>
    </row>
    <row r="19666" spans="7:7">
      <c r="G19666" s="2">
        <f t="shared" si="301"/>
        <v>0</v>
      </c>
    </row>
    <row r="19667" spans="7:7">
      <c r="G19667" s="2">
        <f t="shared" si="301"/>
        <v>0</v>
      </c>
    </row>
    <row r="19668" spans="7:7">
      <c r="G19668" s="2">
        <f t="shared" si="301"/>
        <v>0</v>
      </c>
    </row>
    <row r="19669" spans="7:7">
      <c r="G19669" s="2">
        <f t="shared" si="301"/>
        <v>0</v>
      </c>
    </row>
    <row r="19670" spans="7:7">
      <c r="G19670" s="2">
        <f t="shared" si="301"/>
        <v>0</v>
      </c>
    </row>
    <row r="19671" spans="7:7">
      <c r="G19671" s="2">
        <f t="shared" si="301"/>
        <v>0</v>
      </c>
    </row>
    <row r="19672" spans="7:7">
      <c r="G19672" s="2">
        <f t="shared" si="301"/>
        <v>0</v>
      </c>
    </row>
    <row r="19673" spans="7:7">
      <c r="G19673" s="2">
        <f t="shared" si="301"/>
        <v>0</v>
      </c>
    </row>
    <row r="19674" spans="7:7">
      <c r="G19674" s="2">
        <f t="shared" si="301"/>
        <v>0</v>
      </c>
    </row>
    <row r="19675" spans="7:7">
      <c r="G19675" s="2">
        <f t="shared" si="301"/>
        <v>0</v>
      </c>
    </row>
    <row r="19676" spans="7:7">
      <c r="G19676" s="2">
        <f t="shared" si="301"/>
        <v>0</v>
      </c>
    </row>
    <row r="19677" spans="7:7">
      <c r="G19677" s="2">
        <f t="shared" si="301"/>
        <v>0</v>
      </c>
    </row>
    <row r="19678" spans="7:7">
      <c r="G19678" s="2">
        <f t="shared" si="301"/>
        <v>0</v>
      </c>
    </row>
    <row r="19679" spans="7:7">
      <c r="G19679" s="2">
        <f t="shared" si="301"/>
        <v>0</v>
      </c>
    </row>
    <row r="19680" spans="7:7">
      <c r="G19680" s="2">
        <f t="shared" si="301"/>
        <v>0</v>
      </c>
    </row>
    <row r="19681" spans="7:7">
      <c r="G19681" s="2">
        <f t="shared" si="301"/>
        <v>0</v>
      </c>
    </row>
    <row r="19682" spans="7:7">
      <c r="G19682" s="2">
        <f t="shared" si="301"/>
        <v>0</v>
      </c>
    </row>
    <row r="19683" spans="7:7">
      <c r="G19683" s="2">
        <f t="shared" si="301"/>
        <v>0</v>
      </c>
    </row>
    <row r="19684" spans="7:7">
      <c r="G19684" s="2">
        <f t="shared" si="301"/>
        <v>0</v>
      </c>
    </row>
    <row r="19685" spans="7:7">
      <c r="G19685" s="2">
        <f t="shared" si="301"/>
        <v>0</v>
      </c>
    </row>
    <row r="19686" spans="7:7">
      <c r="G19686" s="2">
        <f t="shared" si="301"/>
        <v>0</v>
      </c>
    </row>
    <row r="19687" spans="7:7">
      <c r="G19687" s="2">
        <f t="shared" si="301"/>
        <v>0</v>
      </c>
    </row>
    <row r="19688" spans="7:7">
      <c r="G19688" s="2">
        <f t="shared" si="301"/>
        <v>0</v>
      </c>
    </row>
    <row r="19689" spans="7:7">
      <c r="G19689" s="2">
        <f t="shared" si="301"/>
        <v>0</v>
      </c>
    </row>
    <row r="19690" spans="7:7">
      <c r="G19690" s="2">
        <f t="shared" si="301"/>
        <v>0</v>
      </c>
    </row>
    <row r="19691" spans="7:7">
      <c r="G19691" s="2">
        <f t="shared" si="301"/>
        <v>0</v>
      </c>
    </row>
    <row r="19692" spans="7:7">
      <c r="G19692" s="2">
        <f t="shared" si="301"/>
        <v>0</v>
      </c>
    </row>
    <row r="19693" spans="7:7">
      <c r="G19693" s="2">
        <f t="shared" si="301"/>
        <v>0</v>
      </c>
    </row>
    <row r="19694" spans="7:7">
      <c r="G19694" s="2">
        <f t="shared" si="301"/>
        <v>0</v>
      </c>
    </row>
    <row r="19695" spans="7:7">
      <c r="G19695" s="2">
        <f t="shared" si="301"/>
        <v>0</v>
      </c>
    </row>
    <row r="19696" spans="7:7">
      <c r="G19696" s="2">
        <f t="shared" si="301"/>
        <v>0</v>
      </c>
    </row>
    <row r="19697" spans="7:7">
      <c r="G19697" s="2">
        <f t="shared" ref="G19697:G19760" si="302">D19697+E19697+F19697</f>
        <v>0</v>
      </c>
    </row>
    <row r="19698" spans="7:7">
      <c r="G19698" s="2">
        <f t="shared" si="302"/>
        <v>0</v>
      </c>
    </row>
    <row r="19699" spans="7:7">
      <c r="G19699" s="2">
        <f t="shared" si="302"/>
        <v>0</v>
      </c>
    </row>
    <row r="19700" spans="7:7">
      <c r="G19700" s="2">
        <f t="shared" si="302"/>
        <v>0</v>
      </c>
    </row>
    <row r="19701" spans="7:7">
      <c r="G19701" s="2">
        <f t="shared" si="302"/>
        <v>0</v>
      </c>
    </row>
    <row r="19702" spans="7:7">
      <c r="G19702" s="2">
        <f t="shared" si="302"/>
        <v>0</v>
      </c>
    </row>
    <row r="19703" spans="7:7">
      <c r="G19703" s="2">
        <f t="shared" si="302"/>
        <v>0</v>
      </c>
    </row>
    <row r="19704" spans="7:7">
      <c r="G19704" s="2">
        <f t="shared" si="302"/>
        <v>0</v>
      </c>
    </row>
    <row r="19705" spans="7:7">
      <c r="G19705" s="2">
        <f t="shared" si="302"/>
        <v>0</v>
      </c>
    </row>
    <row r="19706" spans="7:7">
      <c r="G19706" s="2">
        <f t="shared" si="302"/>
        <v>0</v>
      </c>
    </row>
    <row r="19707" spans="7:7">
      <c r="G19707" s="2">
        <f t="shared" si="302"/>
        <v>0</v>
      </c>
    </row>
    <row r="19708" spans="7:7">
      <c r="G19708" s="2">
        <f t="shared" si="302"/>
        <v>0</v>
      </c>
    </row>
    <row r="19709" spans="7:7">
      <c r="G19709" s="2">
        <f t="shared" si="302"/>
        <v>0</v>
      </c>
    </row>
    <row r="19710" spans="7:7">
      <c r="G19710" s="2">
        <f t="shared" si="302"/>
        <v>0</v>
      </c>
    </row>
    <row r="19711" spans="7:7">
      <c r="G19711" s="2">
        <f t="shared" si="302"/>
        <v>0</v>
      </c>
    </row>
    <row r="19712" spans="7:7">
      <c r="G19712" s="2">
        <f t="shared" si="302"/>
        <v>0</v>
      </c>
    </row>
    <row r="19713" spans="7:7">
      <c r="G19713" s="2">
        <f t="shared" si="302"/>
        <v>0</v>
      </c>
    </row>
    <row r="19714" spans="7:7">
      <c r="G19714" s="2">
        <f t="shared" si="302"/>
        <v>0</v>
      </c>
    </row>
    <row r="19715" spans="7:7">
      <c r="G19715" s="2">
        <f t="shared" si="302"/>
        <v>0</v>
      </c>
    </row>
    <row r="19716" spans="7:7">
      <c r="G19716" s="2">
        <f t="shared" si="302"/>
        <v>0</v>
      </c>
    </row>
    <row r="19717" spans="7:7">
      <c r="G19717" s="2">
        <f t="shared" si="302"/>
        <v>0</v>
      </c>
    </row>
    <row r="19718" spans="7:7">
      <c r="G19718" s="2">
        <f t="shared" si="302"/>
        <v>0</v>
      </c>
    </row>
    <row r="19719" spans="7:7">
      <c r="G19719" s="2">
        <f t="shared" si="302"/>
        <v>0</v>
      </c>
    </row>
    <row r="19720" spans="7:7">
      <c r="G19720" s="2">
        <f t="shared" si="302"/>
        <v>0</v>
      </c>
    </row>
    <row r="19721" spans="7:7">
      <c r="G19721" s="2">
        <f t="shared" si="302"/>
        <v>0</v>
      </c>
    </row>
    <row r="19722" spans="7:7">
      <c r="G19722" s="2">
        <f t="shared" si="302"/>
        <v>0</v>
      </c>
    </row>
    <row r="19723" spans="7:7">
      <c r="G19723" s="2">
        <f t="shared" si="302"/>
        <v>0</v>
      </c>
    </row>
    <row r="19724" spans="7:7">
      <c r="G19724" s="2">
        <f t="shared" si="302"/>
        <v>0</v>
      </c>
    </row>
    <row r="19725" spans="7:7">
      <c r="G19725" s="2">
        <f t="shared" si="302"/>
        <v>0</v>
      </c>
    </row>
    <row r="19726" spans="7:7">
      <c r="G19726" s="2">
        <f t="shared" si="302"/>
        <v>0</v>
      </c>
    </row>
    <row r="19727" spans="7:7">
      <c r="G19727" s="2">
        <f t="shared" si="302"/>
        <v>0</v>
      </c>
    </row>
    <row r="19728" spans="7:7">
      <c r="G19728" s="2">
        <f t="shared" si="302"/>
        <v>0</v>
      </c>
    </row>
    <row r="19729" spans="7:7">
      <c r="G19729" s="2">
        <f t="shared" si="302"/>
        <v>0</v>
      </c>
    </row>
    <row r="19730" spans="7:7">
      <c r="G19730" s="2">
        <f t="shared" si="302"/>
        <v>0</v>
      </c>
    </row>
    <row r="19731" spans="7:7">
      <c r="G19731" s="2">
        <f t="shared" si="302"/>
        <v>0</v>
      </c>
    </row>
    <row r="19732" spans="7:7">
      <c r="G19732" s="2">
        <f t="shared" si="302"/>
        <v>0</v>
      </c>
    </row>
    <row r="19733" spans="7:7">
      <c r="G19733" s="2">
        <f t="shared" si="302"/>
        <v>0</v>
      </c>
    </row>
    <row r="19734" spans="7:7">
      <c r="G19734" s="2">
        <f t="shared" si="302"/>
        <v>0</v>
      </c>
    </row>
    <row r="19735" spans="7:7">
      <c r="G19735" s="2">
        <f t="shared" si="302"/>
        <v>0</v>
      </c>
    </row>
    <row r="19736" spans="7:7">
      <c r="G19736" s="2">
        <f t="shared" si="302"/>
        <v>0</v>
      </c>
    </row>
    <row r="19737" spans="7:7">
      <c r="G19737" s="2">
        <f t="shared" si="302"/>
        <v>0</v>
      </c>
    </row>
    <row r="19738" spans="7:7">
      <c r="G19738" s="2">
        <f t="shared" si="302"/>
        <v>0</v>
      </c>
    </row>
    <row r="19739" spans="7:7">
      <c r="G19739" s="2">
        <f t="shared" si="302"/>
        <v>0</v>
      </c>
    </row>
    <row r="19740" spans="7:7">
      <c r="G19740" s="2">
        <f t="shared" si="302"/>
        <v>0</v>
      </c>
    </row>
    <row r="19741" spans="7:7">
      <c r="G19741" s="2">
        <f t="shared" si="302"/>
        <v>0</v>
      </c>
    </row>
    <row r="19742" spans="7:7">
      <c r="G19742" s="2">
        <f t="shared" si="302"/>
        <v>0</v>
      </c>
    </row>
    <row r="19743" spans="7:7">
      <c r="G19743" s="2">
        <f t="shared" si="302"/>
        <v>0</v>
      </c>
    </row>
    <row r="19744" spans="7:7">
      <c r="G19744" s="2">
        <f t="shared" si="302"/>
        <v>0</v>
      </c>
    </row>
    <row r="19745" spans="7:7">
      <c r="G19745" s="2">
        <f t="shared" si="302"/>
        <v>0</v>
      </c>
    </row>
    <row r="19746" spans="7:7">
      <c r="G19746" s="2">
        <f t="shared" si="302"/>
        <v>0</v>
      </c>
    </row>
    <row r="19747" spans="7:7">
      <c r="G19747" s="2">
        <f t="shared" si="302"/>
        <v>0</v>
      </c>
    </row>
    <row r="19748" spans="7:7">
      <c r="G19748" s="2">
        <f t="shared" si="302"/>
        <v>0</v>
      </c>
    </row>
    <row r="19749" spans="7:7">
      <c r="G19749" s="2">
        <f t="shared" si="302"/>
        <v>0</v>
      </c>
    </row>
    <row r="19750" spans="7:7">
      <c r="G19750" s="2">
        <f t="shared" si="302"/>
        <v>0</v>
      </c>
    </row>
    <row r="19751" spans="7:7">
      <c r="G19751" s="2">
        <f t="shared" si="302"/>
        <v>0</v>
      </c>
    </row>
    <row r="19752" spans="7:7">
      <c r="G19752" s="2">
        <f t="shared" si="302"/>
        <v>0</v>
      </c>
    </row>
    <row r="19753" spans="7:7">
      <c r="G19753" s="2">
        <f t="shared" si="302"/>
        <v>0</v>
      </c>
    </row>
    <row r="19754" spans="7:7">
      <c r="G19754" s="2">
        <f t="shared" si="302"/>
        <v>0</v>
      </c>
    </row>
    <row r="19755" spans="7:7">
      <c r="G19755" s="2">
        <f t="shared" si="302"/>
        <v>0</v>
      </c>
    </row>
    <row r="19756" spans="7:7">
      <c r="G19756" s="2">
        <f t="shared" si="302"/>
        <v>0</v>
      </c>
    </row>
    <row r="19757" spans="7:7">
      <c r="G19757" s="2">
        <f t="shared" si="302"/>
        <v>0</v>
      </c>
    </row>
    <row r="19758" spans="7:7">
      <c r="G19758" s="2">
        <f t="shared" si="302"/>
        <v>0</v>
      </c>
    </row>
    <row r="19759" spans="7:7">
      <c r="G19759" s="2">
        <f t="shared" si="302"/>
        <v>0</v>
      </c>
    </row>
    <row r="19760" spans="7:7">
      <c r="G19760" s="2">
        <f t="shared" si="302"/>
        <v>0</v>
      </c>
    </row>
    <row r="19761" spans="7:7">
      <c r="G19761" s="2">
        <f t="shared" ref="G19761:G19824" si="303">D19761+E19761+F19761</f>
        <v>0</v>
      </c>
    </row>
    <row r="19762" spans="7:7">
      <c r="G19762" s="2">
        <f t="shared" si="303"/>
        <v>0</v>
      </c>
    </row>
    <row r="19763" spans="7:7">
      <c r="G19763" s="2">
        <f t="shared" si="303"/>
        <v>0</v>
      </c>
    </row>
    <row r="19764" spans="7:7">
      <c r="G19764" s="2">
        <f t="shared" si="303"/>
        <v>0</v>
      </c>
    </row>
    <row r="19765" spans="7:7">
      <c r="G19765" s="2">
        <f t="shared" si="303"/>
        <v>0</v>
      </c>
    </row>
    <row r="19766" spans="7:7">
      <c r="G19766" s="2">
        <f t="shared" si="303"/>
        <v>0</v>
      </c>
    </row>
    <row r="19767" spans="7:7">
      <c r="G19767" s="2">
        <f t="shared" si="303"/>
        <v>0</v>
      </c>
    </row>
    <row r="19768" spans="7:7">
      <c r="G19768" s="2">
        <f t="shared" si="303"/>
        <v>0</v>
      </c>
    </row>
    <row r="19769" spans="7:7">
      <c r="G19769" s="2">
        <f t="shared" si="303"/>
        <v>0</v>
      </c>
    </row>
    <row r="19770" spans="7:7">
      <c r="G19770" s="2">
        <f t="shared" si="303"/>
        <v>0</v>
      </c>
    </row>
    <row r="19771" spans="7:7">
      <c r="G19771" s="2">
        <f t="shared" si="303"/>
        <v>0</v>
      </c>
    </row>
    <row r="19772" spans="7:7">
      <c r="G19772" s="2">
        <f t="shared" si="303"/>
        <v>0</v>
      </c>
    </row>
    <row r="19773" spans="7:7">
      <c r="G19773" s="2">
        <f t="shared" si="303"/>
        <v>0</v>
      </c>
    </row>
    <row r="19774" spans="7:7">
      <c r="G19774" s="2">
        <f t="shared" si="303"/>
        <v>0</v>
      </c>
    </row>
    <row r="19775" spans="7:7">
      <c r="G19775" s="2">
        <f t="shared" si="303"/>
        <v>0</v>
      </c>
    </row>
    <row r="19776" spans="7:7">
      <c r="G19776" s="2">
        <f t="shared" si="303"/>
        <v>0</v>
      </c>
    </row>
    <row r="19777" spans="7:7">
      <c r="G19777" s="2">
        <f t="shared" si="303"/>
        <v>0</v>
      </c>
    </row>
    <row r="19778" spans="7:7">
      <c r="G19778" s="2">
        <f t="shared" si="303"/>
        <v>0</v>
      </c>
    </row>
    <row r="19779" spans="7:7">
      <c r="G19779" s="2">
        <f t="shared" si="303"/>
        <v>0</v>
      </c>
    </row>
    <row r="19780" spans="7:7">
      <c r="G19780" s="2">
        <f t="shared" si="303"/>
        <v>0</v>
      </c>
    </row>
    <row r="19781" spans="7:7">
      <c r="G19781" s="2">
        <f t="shared" si="303"/>
        <v>0</v>
      </c>
    </row>
    <row r="19782" spans="7:7">
      <c r="G19782" s="2">
        <f t="shared" si="303"/>
        <v>0</v>
      </c>
    </row>
    <row r="19783" spans="7:7">
      <c r="G19783" s="2">
        <f t="shared" si="303"/>
        <v>0</v>
      </c>
    </row>
    <row r="19784" spans="7:7">
      <c r="G19784" s="2">
        <f t="shared" si="303"/>
        <v>0</v>
      </c>
    </row>
    <row r="19785" spans="7:7">
      <c r="G19785" s="2">
        <f t="shared" si="303"/>
        <v>0</v>
      </c>
    </row>
    <row r="19786" spans="7:7">
      <c r="G19786" s="2">
        <f t="shared" si="303"/>
        <v>0</v>
      </c>
    </row>
    <row r="19787" spans="7:7">
      <c r="G19787" s="2">
        <f t="shared" si="303"/>
        <v>0</v>
      </c>
    </row>
    <row r="19788" spans="7:7">
      <c r="G19788" s="2">
        <f t="shared" si="303"/>
        <v>0</v>
      </c>
    </row>
    <row r="19789" spans="7:7">
      <c r="G19789" s="2">
        <f t="shared" si="303"/>
        <v>0</v>
      </c>
    </row>
    <row r="19790" spans="7:7">
      <c r="G19790" s="2">
        <f t="shared" si="303"/>
        <v>0</v>
      </c>
    </row>
    <row r="19791" spans="7:7">
      <c r="G19791" s="2">
        <f t="shared" si="303"/>
        <v>0</v>
      </c>
    </row>
    <row r="19792" spans="7:7">
      <c r="G19792" s="2">
        <f t="shared" si="303"/>
        <v>0</v>
      </c>
    </row>
    <row r="19793" spans="7:7">
      <c r="G19793" s="2">
        <f t="shared" si="303"/>
        <v>0</v>
      </c>
    </row>
    <row r="19794" spans="7:7">
      <c r="G19794" s="2">
        <f t="shared" si="303"/>
        <v>0</v>
      </c>
    </row>
    <row r="19795" spans="7:7">
      <c r="G19795" s="2">
        <f t="shared" si="303"/>
        <v>0</v>
      </c>
    </row>
    <row r="19796" spans="7:7">
      <c r="G19796" s="2">
        <f t="shared" si="303"/>
        <v>0</v>
      </c>
    </row>
    <row r="19797" spans="7:7">
      <c r="G19797" s="2">
        <f t="shared" si="303"/>
        <v>0</v>
      </c>
    </row>
    <row r="19798" spans="7:7">
      <c r="G19798" s="2">
        <f t="shared" si="303"/>
        <v>0</v>
      </c>
    </row>
    <row r="19799" spans="7:7">
      <c r="G19799" s="2">
        <f t="shared" si="303"/>
        <v>0</v>
      </c>
    </row>
    <row r="19800" spans="7:7">
      <c r="G19800" s="2">
        <f t="shared" si="303"/>
        <v>0</v>
      </c>
    </row>
    <row r="19801" spans="7:7">
      <c r="G19801" s="2">
        <f t="shared" si="303"/>
        <v>0</v>
      </c>
    </row>
    <row r="19802" spans="7:7">
      <c r="G19802" s="2">
        <f t="shared" si="303"/>
        <v>0</v>
      </c>
    </row>
    <row r="19803" spans="7:7">
      <c r="G19803" s="2">
        <f t="shared" si="303"/>
        <v>0</v>
      </c>
    </row>
    <row r="19804" spans="7:7">
      <c r="G19804" s="2">
        <f t="shared" si="303"/>
        <v>0</v>
      </c>
    </row>
    <row r="19805" spans="7:7">
      <c r="G19805" s="2">
        <f t="shared" si="303"/>
        <v>0</v>
      </c>
    </row>
    <row r="19806" spans="7:7">
      <c r="G19806" s="2">
        <f t="shared" si="303"/>
        <v>0</v>
      </c>
    </row>
    <row r="19807" spans="7:7">
      <c r="G19807" s="2">
        <f t="shared" si="303"/>
        <v>0</v>
      </c>
    </row>
    <row r="19808" spans="7:7">
      <c r="G19808" s="2">
        <f t="shared" si="303"/>
        <v>0</v>
      </c>
    </row>
    <row r="19809" spans="7:7">
      <c r="G19809" s="2">
        <f t="shared" si="303"/>
        <v>0</v>
      </c>
    </row>
    <row r="19810" spans="7:7">
      <c r="G19810" s="2">
        <f t="shared" si="303"/>
        <v>0</v>
      </c>
    </row>
    <row r="19811" spans="7:7">
      <c r="G19811" s="2">
        <f t="shared" si="303"/>
        <v>0</v>
      </c>
    </row>
    <row r="19812" spans="7:7">
      <c r="G19812" s="2">
        <f t="shared" si="303"/>
        <v>0</v>
      </c>
    </row>
    <row r="19813" spans="7:7">
      <c r="G19813" s="2">
        <f t="shared" si="303"/>
        <v>0</v>
      </c>
    </row>
    <row r="19814" spans="7:7">
      <c r="G19814" s="2">
        <f t="shared" si="303"/>
        <v>0</v>
      </c>
    </row>
    <row r="19815" spans="7:7">
      <c r="G19815" s="2">
        <f t="shared" si="303"/>
        <v>0</v>
      </c>
    </row>
    <row r="19816" spans="7:7">
      <c r="G19816" s="2">
        <f t="shared" si="303"/>
        <v>0</v>
      </c>
    </row>
    <row r="19817" spans="7:7">
      <c r="G19817" s="2">
        <f t="shared" si="303"/>
        <v>0</v>
      </c>
    </row>
    <row r="19818" spans="7:7">
      <c r="G19818" s="2">
        <f t="shared" si="303"/>
        <v>0</v>
      </c>
    </row>
    <row r="19819" spans="7:7">
      <c r="G19819" s="2">
        <f t="shared" si="303"/>
        <v>0</v>
      </c>
    </row>
    <row r="19820" spans="7:7">
      <c r="G19820" s="2">
        <f t="shared" si="303"/>
        <v>0</v>
      </c>
    </row>
    <row r="19821" spans="7:7">
      <c r="G19821" s="2">
        <f t="shared" si="303"/>
        <v>0</v>
      </c>
    </row>
    <row r="19822" spans="7:7">
      <c r="G19822" s="2">
        <f t="shared" si="303"/>
        <v>0</v>
      </c>
    </row>
    <row r="19823" spans="7:7">
      <c r="G19823" s="2">
        <f t="shared" si="303"/>
        <v>0</v>
      </c>
    </row>
    <row r="19824" spans="7:7">
      <c r="G19824" s="2">
        <f t="shared" si="303"/>
        <v>0</v>
      </c>
    </row>
    <row r="19825" spans="7:7">
      <c r="G19825" s="2">
        <f t="shared" ref="G19825:G19888" si="304">D19825+E19825+F19825</f>
        <v>0</v>
      </c>
    </row>
    <row r="19826" spans="7:7">
      <c r="G19826" s="2">
        <f t="shared" si="304"/>
        <v>0</v>
      </c>
    </row>
    <row r="19827" spans="7:7">
      <c r="G19827" s="2">
        <f t="shared" si="304"/>
        <v>0</v>
      </c>
    </row>
    <row r="19828" spans="7:7">
      <c r="G19828" s="2">
        <f t="shared" si="304"/>
        <v>0</v>
      </c>
    </row>
    <row r="19829" spans="7:7">
      <c r="G19829" s="2">
        <f t="shared" si="304"/>
        <v>0</v>
      </c>
    </row>
    <row r="19830" spans="7:7">
      <c r="G19830" s="2">
        <f t="shared" si="304"/>
        <v>0</v>
      </c>
    </row>
    <row r="19831" spans="7:7">
      <c r="G19831" s="2">
        <f t="shared" si="304"/>
        <v>0</v>
      </c>
    </row>
    <row r="19832" spans="7:7">
      <c r="G19832" s="2">
        <f t="shared" si="304"/>
        <v>0</v>
      </c>
    </row>
    <row r="19833" spans="7:7">
      <c r="G19833" s="2">
        <f t="shared" si="304"/>
        <v>0</v>
      </c>
    </row>
    <row r="19834" spans="7:7">
      <c r="G19834" s="2">
        <f t="shared" si="304"/>
        <v>0</v>
      </c>
    </row>
    <row r="19835" spans="7:7">
      <c r="G19835" s="2">
        <f t="shared" si="304"/>
        <v>0</v>
      </c>
    </row>
    <row r="19836" spans="7:7">
      <c r="G19836" s="2">
        <f t="shared" si="304"/>
        <v>0</v>
      </c>
    </row>
    <row r="19837" spans="7:7">
      <c r="G19837" s="2">
        <f t="shared" si="304"/>
        <v>0</v>
      </c>
    </row>
    <row r="19838" spans="7:7">
      <c r="G19838" s="2">
        <f t="shared" si="304"/>
        <v>0</v>
      </c>
    </row>
    <row r="19839" spans="7:7">
      <c r="G19839" s="2">
        <f t="shared" si="304"/>
        <v>0</v>
      </c>
    </row>
    <row r="19840" spans="7:7">
      <c r="G19840" s="2">
        <f t="shared" si="304"/>
        <v>0</v>
      </c>
    </row>
    <row r="19841" spans="7:7">
      <c r="G19841" s="2">
        <f t="shared" si="304"/>
        <v>0</v>
      </c>
    </row>
    <row r="19842" spans="7:7">
      <c r="G19842" s="2">
        <f t="shared" si="304"/>
        <v>0</v>
      </c>
    </row>
    <row r="19843" spans="7:7">
      <c r="G19843" s="2">
        <f t="shared" si="304"/>
        <v>0</v>
      </c>
    </row>
    <row r="19844" spans="7:7">
      <c r="G19844" s="2">
        <f t="shared" si="304"/>
        <v>0</v>
      </c>
    </row>
    <row r="19845" spans="7:7">
      <c r="G19845" s="2">
        <f t="shared" si="304"/>
        <v>0</v>
      </c>
    </row>
    <row r="19846" spans="7:7">
      <c r="G19846" s="2">
        <f t="shared" si="304"/>
        <v>0</v>
      </c>
    </row>
    <row r="19847" spans="7:7">
      <c r="G19847" s="2">
        <f t="shared" si="304"/>
        <v>0</v>
      </c>
    </row>
    <row r="19848" spans="7:7">
      <c r="G19848" s="2">
        <f t="shared" si="304"/>
        <v>0</v>
      </c>
    </row>
    <row r="19849" spans="7:7">
      <c r="G19849" s="2">
        <f t="shared" si="304"/>
        <v>0</v>
      </c>
    </row>
    <row r="19850" spans="7:7">
      <c r="G19850" s="2">
        <f t="shared" si="304"/>
        <v>0</v>
      </c>
    </row>
    <row r="19851" spans="7:7">
      <c r="G19851" s="2">
        <f t="shared" si="304"/>
        <v>0</v>
      </c>
    </row>
    <row r="19852" spans="7:7">
      <c r="G19852" s="2">
        <f t="shared" si="304"/>
        <v>0</v>
      </c>
    </row>
    <row r="19853" spans="7:7">
      <c r="G19853" s="2">
        <f t="shared" si="304"/>
        <v>0</v>
      </c>
    </row>
    <row r="19854" spans="7:7">
      <c r="G19854" s="2">
        <f t="shared" si="304"/>
        <v>0</v>
      </c>
    </row>
    <row r="19855" spans="7:7">
      <c r="G19855" s="2">
        <f t="shared" si="304"/>
        <v>0</v>
      </c>
    </row>
    <row r="19856" spans="7:7">
      <c r="G19856" s="2">
        <f t="shared" si="304"/>
        <v>0</v>
      </c>
    </row>
    <row r="19857" spans="7:7">
      <c r="G19857" s="2">
        <f t="shared" si="304"/>
        <v>0</v>
      </c>
    </row>
    <row r="19858" spans="7:7">
      <c r="G19858" s="2">
        <f t="shared" si="304"/>
        <v>0</v>
      </c>
    </row>
    <row r="19859" spans="7:7">
      <c r="G19859" s="2">
        <f t="shared" si="304"/>
        <v>0</v>
      </c>
    </row>
    <row r="19860" spans="7:7">
      <c r="G19860" s="2">
        <f t="shared" si="304"/>
        <v>0</v>
      </c>
    </row>
    <row r="19861" spans="7:7">
      <c r="G19861" s="2">
        <f t="shared" si="304"/>
        <v>0</v>
      </c>
    </row>
    <row r="19862" spans="7:7">
      <c r="G19862" s="2">
        <f t="shared" si="304"/>
        <v>0</v>
      </c>
    </row>
    <row r="19863" spans="7:7">
      <c r="G19863" s="2">
        <f t="shared" si="304"/>
        <v>0</v>
      </c>
    </row>
    <row r="19864" spans="7:7">
      <c r="G19864" s="2">
        <f t="shared" si="304"/>
        <v>0</v>
      </c>
    </row>
    <row r="19865" spans="7:7">
      <c r="G19865" s="2">
        <f t="shared" si="304"/>
        <v>0</v>
      </c>
    </row>
    <row r="19866" spans="7:7">
      <c r="G19866" s="2">
        <f t="shared" si="304"/>
        <v>0</v>
      </c>
    </row>
    <row r="19867" spans="7:7">
      <c r="G19867" s="2">
        <f t="shared" si="304"/>
        <v>0</v>
      </c>
    </row>
    <row r="19868" spans="7:7">
      <c r="G19868" s="2">
        <f t="shared" si="304"/>
        <v>0</v>
      </c>
    </row>
    <row r="19869" spans="7:7">
      <c r="G19869" s="2">
        <f t="shared" si="304"/>
        <v>0</v>
      </c>
    </row>
    <row r="19870" spans="7:7">
      <c r="G19870" s="2">
        <f t="shared" si="304"/>
        <v>0</v>
      </c>
    </row>
    <row r="19871" spans="7:7">
      <c r="G19871" s="2">
        <f t="shared" si="304"/>
        <v>0</v>
      </c>
    </row>
    <row r="19872" spans="7:7">
      <c r="G19872" s="2">
        <f t="shared" si="304"/>
        <v>0</v>
      </c>
    </row>
    <row r="19873" spans="7:7">
      <c r="G19873" s="2">
        <f t="shared" si="304"/>
        <v>0</v>
      </c>
    </row>
    <row r="19874" spans="7:7">
      <c r="G19874" s="2">
        <f t="shared" si="304"/>
        <v>0</v>
      </c>
    </row>
    <row r="19875" spans="7:7">
      <c r="G19875" s="2">
        <f t="shared" si="304"/>
        <v>0</v>
      </c>
    </row>
    <row r="19876" spans="7:7">
      <c r="G19876" s="2">
        <f t="shared" si="304"/>
        <v>0</v>
      </c>
    </row>
    <row r="19877" spans="7:7">
      <c r="G19877" s="2">
        <f t="shared" si="304"/>
        <v>0</v>
      </c>
    </row>
    <row r="19878" spans="7:7">
      <c r="G19878" s="2">
        <f t="shared" si="304"/>
        <v>0</v>
      </c>
    </row>
    <row r="19879" spans="7:7">
      <c r="G19879" s="2">
        <f t="shared" si="304"/>
        <v>0</v>
      </c>
    </row>
    <row r="19880" spans="7:7">
      <c r="G19880" s="2">
        <f t="shared" si="304"/>
        <v>0</v>
      </c>
    </row>
    <row r="19881" spans="7:7">
      <c r="G19881" s="2">
        <f t="shared" si="304"/>
        <v>0</v>
      </c>
    </row>
    <row r="19882" spans="7:7">
      <c r="G19882" s="2">
        <f t="shared" si="304"/>
        <v>0</v>
      </c>
    </row>
    <row r="19883" spans="7:7">
      <c r="G19883" s="2">
        <f t="shared" si="304"/>
        <v>0</v>
      </c>
    </row>
    <row r="19884" spans="7:7">
      <c r="G19884" s="2">
        <f t="shared" si="304"/>
        <v>0</v>
      </c>
    </row>
    <row r="19885" spans="7:7">
      <c r="G19885" s="2">
        <f t="shared" si="304"/>
        <v>0</v>
      </c>
    </row>
    <row r="19886" spans="7:7">
      <c r="G19886" s="2">
        <f t="shared" si="304"/>
        <v>0</v>
      </c>
    </row>
    <row r="19887" spans="7:7">
      <c r="G19887" s="2">
        <f t="shared" si="304"/>
        <v>0</v>
      </c>
    </row>
    <row r="19888" spans="7:7">
      <c r="G19888" s="2">
        <f t="shared" si="304"/>
        <v>0</v>
      </c>
    </row>
    <row r="19889" spans="7:7">
      <c r="G19889" s="2">
        <f t="shared" ref="G19889:G19952" si="305">D19889+E19889+F19889</f>
        <v>0</v>
      </c>
    </row>
    <row r="19890" spans="7:7">
      <c r="G19890" s="2">
        <f t="shared" si="305"/>
        <v>0</v>
      </c>
    </row>
    <row r="19891" spans="7:7">
      <c r="G19891" s="2">
        <f t="shared" si="305"/>
        <v>0</v>
      </c>
    </row>
    <row r="19892" spans="7:7">
      <c r="G19892" s="2">
        <f t="shared" si="305"/>
        <v>0</v>
      </c>
    </row>
    <row r="19893" spans="7:7">
      <c r="G19893" s="2">
        <f t="shared" si="305"/>
        <v>0</v>
      </c>
    </row>
    <row r="19894" spans="7:7">
      <c r="G19894" s="2">
        <f t="shared" si="305"/>
        <v>0</v>
      </c>
    </row>
    <row r="19895" spans="7:7">
      <c r="G19895" s="2">
        <f t="shared" si="305"/>
        <v>0</v>
      </c>
    </row>
    <row r="19896" spans="7:7">
      <c r="G19896" s="2">
        <f t="shared" si="305"/>
        <v>0</v>
      </c>
    </row>
    <row r="19897" spans="7:7">
      <c r="G19897" s="2">
        <f t="shared" si="305"/>
        <v>0</v>
      </c>
    </row>
    <row r="19898" spans="7:7">
      <c r="G19898" s="2">
        <f t="shared" si="305"/>
        <v>0</v>
      </c>
    </row>
    <row r="19899" spans="7:7">
      <c r="G19899" s="2">
        <f t="shared" si="305"/>
        <v>0</v>
      </c>
    </row>
    <row r="19900" spans="7:7">
      <c r="G19900" s="2">
        <f t="shared" si="305"/>
        <v>0</v>
      </c>
    </row>
    <row r="19901" spans="7:7">
      <c r="G19901" s="2">
        <f t="shared" si="305"/>
        <v>0</v>
      </c>
    </row>
    <row r="19902" spans="7:7">
      <c r="G19902" s="2">
        <f t="shared" si="305"/>
        <v>0</v>
      </c>
    </row>
    <row r="19903" spans="7:7">
      <c r="G19903" s="2">
        <f t="shared" si="305"/>
        <v>0</v>
      </c>
    </row>
    <row r="19904" spans="7:7">
      <c r="G19904" s="2">
        <f t="shared" si="305"/>
        <v>0</v>
      </c>
    </row>
    <row r="19905" spans="7:7">
      <c r="G19905" s="2">
        <f t="shared" si="305"/>
        <v>0</v>
      </c>
    </row>
    <row r="19906" spans="7:7">
      <c r="G19906" s="2">
        <f t="shared" si="305"/>
        <v>0</v>
      </c>
    </row>
    <row r="19907" spans="7:7">
      <c r="G19907" s="2">
        <f t="shared" si="305"/>
        <v>0</v>
      </c>
    </row>
    <row r="19908" spans="7:7">
      <c r="G19908" s="2">
        <f t="shared" si="305"/>
        <v>0</v>
      </c>
    </row>
    <row r="19909" spans="7:7">
      <c r="G19909" s="2">
        <f t="shared" si="305"/>
        <v>0</v>
      </c>
    </row>
    <row r="19910" spans="7:7">
      <c r="G19910" s="2">
        <f t="shared" si="305"/>
        <v>0</v>
      </c>
    </row>
    <row r="19911" spans="7:7">
      <c r="G19911" s="2">
        <f t="shared" si="305"/>
        <v>0</v>
      </c>
    </row>
    <row r="19912" spans="7:7">
      <c r="G19912" s="2">
        <f t="shared" si="305"/>
        <v>0</v>
      </c>
    </row>
    <row r="19913" spans="7:7">
      <c r="G19913" s="2">
        <f t="shared" si="305"/>
        <v>0</v>
      </c>
    </row>
    <row r="19914" spans="7:7">
      <c r="G19914" s="2">
        <f t="shared" si="305"/>
        <v>0</v>
      </c>
    </row>
    <row r="19915" spans="7:7">
      <c r="G19915" s="2">
        <f t="shared" si="305"/>
        <v>0</v>
      </c>
    </row>
    <row r="19916" spans="7:7">
      <c r="G19916" s="2">
        <f t="shared" si="305"/>
        <v>0</v>
      </c>
    </row>
    <row r="19917" spans="7:7">
      <c r="G19917" s="2">
        <f t="shared" si="305"/>
        <v>0</v>
      </c>
    </row>
    <row r="19918" spans="7:7">
      <c r="G19918" s="2">
        <f t="shared" si="305"/>
        <v>0</v>
      </c>
    </row>
    <row r="19919" spans="7:7">
      <c r="G19919" s="2">
        <f t="shared" si="305"/>
        <v>0</v>
      </c>
    </row>
    <row r="19920" spans="7:7">
      <c r="G19920" s="2">
        <f t="shared" si="305"/>
        <v>0</v>
      </c>
    </row>
    <row r="19921" spans="7:7">
      <c r="G19921" s="2">
        <f t="shared" si="305"/>
        <v>0</v>
      </c>
    </row>
    <row r="19922" spans="7:7">
      <c r="G19922" s="2">
        <f t="shared" si="305"/>
        <v>0</v>
      </c>
    </row>
    <row r="19923" spans="7:7">
      <c r="G19923" s="2">
        <f t="shared" si="305"/>
        <v>0</v>
      </c>
    </row>
    <row r="19924" spans="7:7">
      <c r="G19924" s="2">
        <f t="shared" si="305"/>
        <v>0</v>
      </c>
    </row>
    <row r="19925" spans="7:7">
      <c r="G19925" s="2">
        <f t="shared" si="305"/>
        <v>0</v>
      </c>
    </row>
    <row r="19926" spans="7:7">
      <c r="G19926" s="2">
        <f t="shared" si="305"/>
        <v>0</v>
      </c>
    </row>
    <row r="19927" spans="7:7">
      <c r="G19927" s="2">
        <f t="shared" si="305"/>
        <v>0</v>
      </c>
    </row>
    <row r="19928" spans="7:7">
      <c r="G19928" s="2">
        <f t="shared" si="305"/>
        <v>0</v>
      </c>
    </row>
    <row r="19929" spans="7:7">
      <c r="G19929" s="2">
        <f t="shared" si="305"/>
        <v>0</v>
      </c>
    </row>
    <row r="19930" spans="7:7">
      <c r="G19930" s="2">
        <f t="shared" si="305"/>
        <v>0</v>
      </c>
    </row>
    <row r="19931" spans="7:7">
      <c r="G19931" s="2">
        <f t="shared" si="305"/>
        <v>0</v>
      </c>
    </row>
    <row r="19932" spans="7:7">
      <c r="G19932" s="2">
        <f t="shared" si="305"/>
        <v>0</v>
      </c>
    </row>
    <row r="19933" spans="7:7">
      <c r="G19933" s="2">
        <f t="shared" si="305"/>
        <v>0</v>
      </c>
    </row>
    <row r="19934" spans="7:7">
      <c r="G19934" s="2">
        <f t="shared" si="305"/>
        <v>0</v>
      </c>
    </row>
    <row r="19935" spans="7:7">
      <c r="G19935" s="2">
        <f t="shared" si="305"/>
        <v>0</v>
      </c>
    </row>
    <row r="19936" spans="7:7">
      <c r="G19936" s="2">
        <f t="shared" si="305"/>
        <v>0</v>
      </c>
    </row>
    <row r="19937" spans="7:7">
      <c r="G19937" s="2">
        <f t="shared" si="305"/>
        <v>0</v>
      </c>
    </row>
    <row r="19938" spans="7:7">
      <c r="G19938" s="2">
        <f t="shared" si="305"/>
        <v>0</v>
      </c>
    </row>
    <row r="19939" spans="7:7">
      <c r="G19939" s="2">
        <f t="shared" si="305"/>
        <v>0</v>
      </c>
    </row>
    <row r="19940" spans="7:7">
      <c r="G19940" s="2">
        <f t="shared" si="305"/>
        <v>0</v>
      </c>
    </row>
    <row r="19941" spans="7:7">
      <c r="G19941" s="2">
        <f t="shared" si="305"/>
        <v>0</v>
      </c>
    </row>
    <row r="19942" spans="7:7">
      <c r="G19942" s="2">
        <f t="shared" si="305"/>
        <v>0</v>
      </c>
    </row>
    <row r="19943" spans="7:7">
      <c r="G19943" s="2">
        <f t="shared" si="305"/>
        <v>0</v>
      </c>
    </row>
    <row r="19944" spans="7:7">
      <c r="G19944" s="2">
        <f t="shared" si="305"/>
        <v>0</v>
      </c>
    </row>
    <row r="19945" spans="7:7">
      <c r="G19945" s="2">
        <f t="shared" si="305"/>
        <v>0</v>
      </c>
    </row>
    <row r="19946" spans="7:7">
      <c r="G19946" s="2">
        <f t="shared" si="305"/>
        <v>0</v>
      </c>
    </row>
    <row r="19947" spans="7:7">
      <c r="G19947" s="2">
        <f t="shared" si="305"/>
        <v>0</v>
      </c>
    </row>
    <row r="19948" spans="7:7">
      <c r="G19948" s="2">
        <f t="shared" si="305"/>
        <v>0</v>
      </c>
    </row>
    <row r="19949" spans="7:7">
      <c r="G19949" s="2">
        <f t="shared" si="305"/>
        <v>0</v>
      </c>
    </row>
    <row r="19950" spans="7:7">
      <c r="G19950" s="2">
        <f t="shared" si="305"/>
        <v>0</v>
      </c>
    </row>
    <row r="19951" spans="7:7">
      <c r="G19951" s="2">
        <f t="shared" si="305"/>
        <v>0</v>
      </c>
    </row>
    <row r="19952" spans="7:7">
      <c r="G19952" s="2">
        <f t="shared" si="305"/>
        <v>0</v>
      </c>
    </row>
    <row r="19953" spans="7:7">
      <c r="G19953" s="2">
        <f t="shared" ref="G19953:G20016" si="306">D19953+E19953+F19953</f>
        <v>0</v>
      </c>
    </row>
    <row r="19954" spans="7:7">
      <c r="G19954" s="2">
        <f t="shared" si="306"/>
        <v>0</v>
      </c>
    </row>
    <row r="19955" spans="7:7">
      <c r="G19955" s="2">
        <f t="shared" si="306"/>
        <v>0</v>
      </c>
    </row>
    <row r="19956" spans="7:7">
      <c r="G19956" s="2">
        <f t="shared" si="306"/>
        <v>0</v>
      </c>
    </row>
    <row r="19957" spans="7:7">
      <c r="G19957" s="2">
        <f t="shared" si="306"/>
        <v>0</v>
      </c>
    </row>
    <row r="19958" spans="7:7">
      <c r="G19958" s="2">
        <f t="shared" si="306"/>
        <v>0</v>
      </c>
    </row>
    <row r="19959" spans="7:7">
      <c r="G19959" s="2">
        <f t="shared" si="306"/>
        <v>0</v>
      </c>
    </row>
    <row r="19960" spans="7:7">
      <c r="G19960" s="2">
        <f t="shared" si="306"/>
        <v>0</v>
      </c>
    </row>
    <row r="19961" spans="7:7">
      <c r="G19961" s="2">
        <f t="shared" si="306"/>
        <v>0</v>
      </c>
    </row>
    <row r="19962" spans="7:7">
      <c r="G19962" s="2">
        <f t="shared" si="306"/>
        <v>0</v>
      </c>
    </row>
    <row r="19963" spans="7:7">
      <c r="G19963" s="2">
        <f t="shared" si="306"/>
        <v>0</v>
      </c>
    </row>
    <row r="19964" spans="7:7">
      <c r="G19964" s="2">
        <f t="shared" si="306"/>
        <v>0</v>
      </c>
    </row>
    <row r="19965" spans="7:7">
      <c r="G19965" s="2">
        <f t="shared" si="306"/>
        <v>0</v>
      </c>
    </row>
    <row r="19966" spans="7:7">
      <c r="G19966" s="2">
        <f t="shared" si="306"/>
        <v>0</v>
      </c>
    </row>
    <row r="19967" spans="7:7">
      <c r="G19967" s="2">
        <f t="shared" si="306"/>
        <v>0</v>
      </c>
    </row>
    <row r="19968" spans="7:7">
      <c r="G19968" s="2">
        <f t="shared" si="306"/>
        <v>0</v>
      </c>
    </row>
    <row r="19969" spans="7:7">
      <c r="G19969" s="2">
        <f t="shared" si="306"/>
        <v>0</v>
      </c>
    </row>
    <row r="19970" spans="7:7">
      <c r="G19970" s="2">
        <f t="shared" si="306"/>
        <v>0</v>
      </c>
    </row>
    <row r="19971" spans="7:7">
      <c r="G19971" s="2">
        <f t="shared" si="306"/>
        <v>0</v>
      </c>
    </row>
    <row r="19972" spans="7:7">
      <c r="G19972" s="2">
        <f t="shared" si="306"/>
        <v>0</v>
      </c>
    </row>
    <row r="19973" spans="7:7">
      <c r="G19973" s="2">
        <f t="shared" si="306"/>
        <v>0</v>
      </c>
    </row>
    <row r="19974" spans="7:7">
      <c r="G19974" s="2">
        <f t="shared" si="306"/>
        <v>0</v>
      </c>
    </row>
    <row r="19975" spans="7:7">
      <c r="G19975" s="2">
        <f t="shared" si="306"/>
        <v>0</v>
      </c>
    </row>
    <row r="19976" spans="7:7">
      <c r="G19976" s="2">
        <f t="shared" si="306"/>
        <v>0</v>
      </c>
    </row>
    <row r="19977" spans="7:7">
      <c r="G19977" s="2">
        <f t="shared" si="306"/>
        <v>0</v>
      </c>
    </row>
    <row r="19978" spans="7:7">
      <c r="G19978" s="2">
        <f t="shared" si="306"/>
        <v>0</v>
      </c>
    </row>
    <row r="19979" spans="7:7">
      <c r="G19979" s="2">
        <f t="shared" si="306"/>
        <v>0</v>
      </c>
    </row>
    <row r="19980" spans="7:7">
      <c r="G19980" s="2">
        <f t="shared" si="306"/>
        <v>0</v>
      </c>
    </row>
    <row r="19981" spans="7:7">
      <c r="G19981" s="2">
        <f t="shared" si="306"/>
        <v>0</v>
      </c>
    </row>
    <row r="19982" spans="7:7">
      <c r="G19982" s="2">
        <f t="shared" si="306"/>
        <v>0</v>
      </c>
    </row>
    <row r="19983" spans="7:7">
      <c r="G19983" s="2">
        <f t="shared" si="306"/>
        <v>0</v>
      </c>
    </row>
    <row r="19984" spans="7:7">
      <c r="G19984" s="2">
        <f t="shared" si="306"/>
        <v>0</v>
      </c>
    </row>
    <row r="19985" spans="7:7">
      <c r="G19985" s="2">
        <f t="shared" si="306"/>
        <v>0</v>
      </c>
    </row>
    <row r="19986" spans="7:7">
      <c r="G19986" s="2">
        <f t="shared" si="306"/>
        <v>0</v>
      </c>
    </row>
    <row r="19987" spans="7:7">
      <c r="G19987" s="2">
        <f t="shared" si="306"/>
        <v>0</v>
      </c>
    </row>
    <row r="19988" spans="7:7">
      <c r="G19988" s="2">
        <f t="shared" si="306"/>
        <v>0</v>
      </c>
    </row>
    <row r="19989" spans="7:7">
      <c r="G19989" s="2">
        <f t="shared" si="306"/>
        <v>0</v>
      </c>
    </row>
    <row r="19990" spans="7:7">
      <c r="G19990" s="2">
        <f t="shared" si="306"/>
        <v>0</v>
      </c>
    </row>
    <row r="19991" spans="7:7">
      <c r="G19991" s="2">
        <f t="shared" si="306"/>
        <v>0</v>
      </c>
    </row>
    <row r="19992" spans="7:7">
      <c r="G19992" s="2">
        <f t="shared" si="306"/>
        <v>0</v>
      </c>
    </row>
    <row r="19993" spans="7:7">
      <c r="G19993" s="2">
        <f t="shared" si="306"/>
        <v>0</v>
      </c>
    </row>
    <row r="19994" spans="7:7">
      <c r="G19994" s="2">
        <f t="shared" si="306"/>
        <v>0</v>
      </c>
    </row>
    <row r="19995" spans="7:7">
      <c r="G19995" s="2">
        <f t="shared" si="306"/>
        <v>0</v>
      </c>
    </row>
    <row r="19996" spans="7:7">
      <c r="G19996" s="2">
        <f t="shared" si="306"/>
        <v>0</v>
      </c>
    </row>
    <row r="19997" spans="7:7">
      <c r="G19997" s="2">
        <f t="shared" si="306"/>
        <v>0</v>
      </c>
    </row>
    <row r="19998" spans="7:7">
      <c r="G19998" s="2">
        <f t="shared" si="306"/>
        <v>0</v>
      </c>
    </row>
    <row r="19999" spans="7:7">
      <c r="G19999" s="2">
        <f t="shared" si="306"/>
        <v>0</v>
      </c>
    </row>
    <row r="20000" spans="7:7">
      <c r="G20000" s="2">
        <f t="shared" si="306"/>
        <v>0</v>
      </c>
    </row>
    <row r="20001" spans="7:7">
      <c r="G20001" s="2">
        <f t="shared" si="306"/>
        <v>0</v>
      </c>
    </row>
    <row r="20002" spans="7:7">
      <c r="G20002" s="2">
        <f t="shared" si="306"/>
        <v>0</v>
      </c>
    </row>
    <row r="20003" spans="7:7">
      <c r="G20003" s="2">
        <f t="shared" si="306"/>
        <v>0</v>
      </c>
    </row>
    <row r="20004" spans="7:7">
      <c r="G20004" s="2">
        <f t="shared" si="306"/>
        <v>0</v>
      </c>
    </row>
    <row r="20005" spans="7:7">
      <c r="G20005" s="2">
        <f t="shared" si="306"/>
        <v>0</v>
      </c>
    </row>
    <row r="20006" spans="7:7">
      <c r="G20006" s="2">
        <f t="shared" si="306"/>
        <v>0</v>
      </c>
    </row>
    <row r="20007" spans="7:7">
      <c r="G20007" s="2">
        <f t="shared" si="306"/>
        <v>0</v>
      </c>
    </row>
    <row r="20008" spans="7:7">
      <c r="G20008" s="2">
        <f t="shared" si="306"/>
        <v>0</v>
      </c>
    </row>
    <row r="20009" spans="7:7">
      <c r="G20009" s="2">
        <f t="shared" si="306"/>
        <v>0</v>
      </c>
    </row>
    <row r="20010" spans="7:7">
      <c r="G20010" s="2">
        <f t="shared" si="306"/>
        <v>0</v>
      </c>
    </row>
    <row r="20011" spans="7:7">
      <c r="G20011" s="2">
        <f t="shared" si="306"/>
        <v>0</v>
      </c>
    </row>
    <row r="20012" spans="7:7">
      <c r="G20012" s="2">
        <f t="shared" si="306"/>
        <v>0</v>
      </c>
    </row>
    <row r="20013" spans="7:7">
      <c r="G20013" s="2">
        <f t="shared" si="306"/>
        <v>0</v>
      </c>
    </row>
    <row r="20014" spans="7:7">
      <c r="G20014" s="2">
        <f t="shared" si="306"/>
        <v>0</v>
      </c>
    </row>
    <row r="20015" spans="7:7">
      <c r="G20015" s="2">
        <f t="shared" si="306"/>
        <v>0</v>
      </c>
    </row>
    <row r="20016" spans="7:7">
      <c r="G20016" s="2">
        <f t="shared" si="306"/>
        <v>0</v>
      </c>
    </row>
    <row r="20017" spans="7:7">
      <c r="G20017" s="2">
        <f t="shared" ref="G20017:G20080" si="307">D20017+E20017+F20017</f>
        <v>0</v>
      </c>
    </row>
    <row r="20018" spans="7:7">
      <c r="G20018" s="2">
        <f t="shared" si="307"/>
        <v>0</v>
      </c>
    </row>
    <row r="20019" spans="7:7">
      <c r="G20019" s="2">
        <f t="shared" si="307"/>
        <v>0</v>
      </c>
    </row>
    <row r="20020" spans="7:7">
      <c r="G20020" s="2">
        <f t="shared" si="307"/>
        <v>0</v>
      </c>
    </row>
    <row r="20021" spans="7:7">
      <c r="G20021" s="2">
        <f t="shared" si="307"/>
        <v>0</v>
      </c>
    </row>
    <row r="20022" spans="7:7">
      <c r="G20022" s="2">
        <f t="shared" si="307"/>
        <v>0</v>
      </c>
    </row>
    <row r="20023" spans="7:7">
      <c r="G20023" s="2">
        <f t="shared" si="307"/>
        <v>0</v>
      </c>
    </row>
    <row r="20024" spans="7:7">
      <c r="G20024" s="2">
        <f t="shared" si="307"/>
        <v>0</v>
      </c>
    </row>
    <row r="20025" spans="7:7">
      <c r="G20025" s="2">
        <f t="shared" si="307"/>
        <v>0</v>
      </c>
    </row>
    <row r="20026" spans="7:7">
      <c r="G20026" s="2">
        <f t="shared" si="307"/>
        <v>0</v>
      </c>
    </row>
    <row r="20027" spans="7:7">
      <c r="G20027" s="2">
        <f t="shared" si="307"/>
        <v>0</v>
      </c>
    </row>
    <row r="20028" spans="7:7">
      <c r="G20028" s="2">
        <f t="shared" si="307"/>
        <v>0</v>
      </c>
    </row>
    <row r="20029" spans="7:7">
      <c r="G20029" s="2">
        <f t="shared" si="307"/>
        <v>0</v>
      </c>
    </row>
    <row r="20030" spans="7:7">
      <c r="G20030" s="2">
        <f t="shared" si="307"/>
        <v>0</v>
      </c>
    </row>
    <row r="20031" spans="7:7">
      <c r="G20031" s="2">
        <f t="shared" si="307"/>
        <v>0</v>
      </c>
    </row>
    <row r="20032" spans="7:7">
      <c r="G20032" s="2">
        <f t="shared" si="307"/>
        <v>0</v>
      </c>
    </row>
    <row r="20033" spans="7:7">
      <c r="G20033" s="2">
        <f t="shared" si="307"/>
        <v>0</v>
      </c>
    </row>
    <row r="20034" spans="7:7">
      <c r="G20034" s="2">
        <f t="shared" si="307"/>
        <v>0</v>
      </c>
    </row>
    <row r="20035" spans="7:7">
      <c r="G20035" s="2">
        <f t="shared" si="307"/>
        <v>0</v>
      </c>
    </row>
    <row r="20036" spans="7:7">
      <c r="G20036" s="2">
        <f t="shared" si="307"/>
        <v>0</v>
      </c>
    </row>
    <row r="20037" spans="7:7">
      <c r="G20037" s="2">
        <f t="shared" si="307"/>
        <v>0</v>
      </c>
    </row>
    <row r="20038" spans="7:7">
      <c r="G20038" s="2">
        <f t="shared" si="307"/>
        <v>0</v>
      </c>
    </row>
    <row r="20039" spans="7:7">
      <c r="G20039" s="2">
        <f t="shared" si="307"/>
        <v>0</v>
      </c>
    </row>
    <row r="20040" spans="7:7">
      <c r="G20040" s="2">
        <f t="shared" si="307"/>
        <v>0</v>
      </c>
    </row>
    <row r="20041" spans="7:7">
      <c r="G20041" s="2">
        <f t="shared" si="307"/>
        <v>0</v>
      </c>
    </row>
    <row r="20042" spans="7:7">
      <c r="G20042" s="2">
        <f t="shared" si="307"/>
        <v>0</v>
      </c>
    </row>
    <row r="20043" spans="7:7">
      <c r="G20043" s="2">
        <f t="shared" si="307"/>
        <v>0</v>
      </c>
    </row>
    <row r="20044" spans="7:7">
      <c r="G20044" s="2">
        <f t="shared" si="307"/>
        <v>0</v>
      </c>
    </row>
    <row r="20045" spans="7:7">
      <c r="G20045" s="2">
        <f t="shared" si="307"/>
        <v>0</v>
      </c>
    </row>
    <row r="20046" spans="7:7">
      <c r="G20046" s="2">
        <f t="shared" si="307"/>
        <v>0</v>
      </c>
    </row>
    <row r="20047" spans="7:7">
      <c r="G20047" s="2">
        <f t="shared" si="307"/>
        <v>0</v>
      </c>
    </row>
    <row r="20048" spans="7:7">
      <c r="G20048" s="2">
        <f t="shared" si="307"/>
        <v>0</v>
      </c>
    </row>
    <row r="20049" spans="7:7">
      <c r="G20049" s="2">
        <f t="shared" si="307"/>
        <v>0</v>
      </c>
    </row>
    <row r="20050" spans="7:7">
      <c r="G20050" s="2">
        <f t="shared" si="307"/>
        <v>0</v>
      </c>
    </row>
    <row r="20051" spans="7:7">
      <c r="G20051" s="2">
        <f t="shared" si="307"/>
        <v>0</v>
      </c>
    </row>
    <row r="20052" spans="7:7">
      <c r="G20052" s="2">
        <f t="shared" si="307"/>
        <v>0</v>
      </c>
    </row>
    <row r="20053" spans="7:7">
      <c r="G20053" s="2">
        <f t="shared" si="307"/>
        <v>0</v>
      </c>
    </row>
    <row r="20054" spans="7:7">
      <c r="G20054" s="2">
        <f t="shared" si="307"/>
        <v>0</v>
      </c>
    </row>
    <row r="20055" spans="7:7">
      <c r="G20055" s="2">
        <f t="shared" si="307"/>
        <v>0</v>
      </c>
    </row>
    <row r="20056" spans="7:7">
      <c r="G20056" s="2">
        <f t="shared" si="307"/>
        <v>0</v>
      </c>
    </row>
    <row r="20057" spans="7:7">
      <c r="G20057" s="2">
        <f t="shared" si="307"/>
        <v>0</v>
      </c>
    </row>
    <row r="20058" spans="7:7">
      <c r="G20058" s="2">
        <f t="shared" si="307"/>
        <v>0</v>
      </c>
    </row>
    <row r="20059" spans="7:7">
      <c r="G20059" s="2">
        <f t="shared" si="307"/>
        <v>0</v>
      </c>
    </row>
    <row r="20060" spans="7:7">
      <c r="G20060" s="2">
        <f t="shared" si="307"/>
        <v>0</v>
      </c>
    </row>
    <row r="20061" spans="7:7">
      <c r="G20061" s="2">
        <f t="shared" si="307"/>
        <v>0</v>
      </c>
    </row>
    <row r="20062" spans="7:7">
      <c r="G20062" s="2">
        <f t="shared" si="307"/>
        <v>0</v>
      </c>
    </row>
    <row r="20063" spans="7:7">
      <c r="G20063" s="2">
        <f t="shared" si="307"/>
        <v>0</v>
      </c>
    </row>
    <row r="20064" spans="7:7">
      <c r="G20064" s="2">
        <f t="shared" si="307"/>
        <v>0</v>
      </c>
    </row>
    <row r="20065" spans="7:7">
      <c r="G20065" s="2">
        <f t="shared" si="307"/>
        <v>0</v>
      </c>
    </row>
    <row r="20066" spans="7:7">
      <c r="G20066" s="2">
        <f t="shared" si="307"/>
        <v>0</v>
      </c>
    </row>
    <row r="20067" spans="7:7">
      <c r="G20067" s="2">
        <f t="shared" si="307"/>
        <v>0</v>
      </c>
    </row>
    <row r="20068" spans="7:7">
      <c r="G20068" s="2">
        <f t="shared" si="307"/>
        <v>0</v>
      </c>
    </row>
    <row r="20069" spans="7:7">
      <c r="G20069" s="2">
        <f t="shared" si="307"/>
        <v>0</v>
      </c>
    </row>
    <row r="20070" spans="7:7">
      <c r="G20070" s="2">
        <f t="shared" si="307"/>
        <v>0</v>
      </c>
    </row>
    <row r="20071" spans="7:7">
      <c r="G20071" s="2">
        <f t="shared" si="307"/>
        <v>0</v>
      </c>
    </row>
    <row r="20072" spans="7:7">
      <c r="G20072" s="2">
        <f t="shared" si="307"/>
        <v>0</v>
      </c>
    </row>
    <row r="20073" spans="7:7">
      <c r="G20073" s="2">
        <f t="shared" si="307"/>
        <v>0</v>
      </c>
    </row>
    <row r="20074" spans="7:7">
      <c r="G20074" s="2">
        <f t="shared" si="307"/>
        <v>0</v>
      </c>
    </row>
    <row r="20075" spans="7:7">
      <c r="G20075" s="2">
        <f t="shared" si="307"/>
        <v>0</v>
      </c>
    </row>
    <row r="20076" spans="7:7">
      <c r="G20076" s="2">
        <f t="shared" si="307"/>
        <v>0</v>
      </c>
    </row>
    <row r="20077" spans="7:7">
      <c r="G20077" s="2">
        <f t="shared" si="307"/>
        <v>0</v>
      </c>
    </row>
    <row r="20078" spans="7:7">
      <c r="G20078" s="2">
        <f t="shared" si="307"/>
        <v>0</v>
      </c>
    </row>
    <row r="20079" spans="7:7">
      <c r="G20079" s="2">
        <f t="shared" si="307"/>
        <v>0</v>
      </c>
    </row>
    <row r="20080" spans="7:7">
      <c r="G20080" s="2">
        <f t="shared" si="307"/>
        <v>0</v>
      </c>
    </row>
    <row r="20081" spans="7:7">
      <c r="G20081" s="2">
        <f t="shared" ref="G20081:G20144" si="308">D20081+E20081+F20081</f>
        <v>0</v>
      </c>
    </row>
    <row r="20082" spans="7:7">
      <c r="G20082" s="2">
        <f t="shared" si="308"/>
        <v>0</v>
      </c>
    </row>
    <row r="20083" spans="7:7">
      <c r="G20083" s="2">
        <f t="shared" si="308"/>
        <v>0</v>
      </c>
    </row>
    <row r="20084" spans="7:7">
      <c r="G20084" s="2">
        <f t="shared" si="308"/>
        <v>0</v>
      </c>
    </row>
    <row r="20085" spans="7:7">
      <c r="G20085" s="2">
        <f t="shared" si="308"/>
        <v>0</v>
      </c>
    </row>
    <row r="20086" spans="7:7">
      <c r="G20086" s="2">
        <f t="shared" si="308"/>
        <v>0</v>
      </c>
    </row>
    <row r="20087" spans="7:7">
      <c r="G20087" s="2">
        <f t="shared" si="308"/>
        <v>0</v>
      </c>
    </row>
    <row r="20088" spans="7:7">
      <c r="G20088" s="2">
        <f t="shared" si="308"/>
        <v>0</v>
      </c>
    </row>
    <row r="20089" spans="7:7">
      <c r="G20089" s="2">
        <f t="shared" si="308"/>
        <v>0</v>
      </c>
    </row>
    <row r="20090" spans="7:7">
      <c r="G20090" s="2">
        <f t="shared" si="308"/>
        <v>0</v>
      </c>
    </row>
    <row r="20091" spans="7:7">
      <c r="G20091" s="2">
        <f t="shared" si="308"/>
        <v>0</v>
      </c>
    </row>
    <row r="20092" spans="7:7">
      <c r="G20092" s="2">
        <f t="shared" si="308"/>
        <v>0</v>
      </c>
    </row>
    <row r="20093" spans="7:7">
      <c r="G20093" s="2">
        <f t="shared" si="308"/>
        <v>0</v>
      </c>
    </row>
    <row r="20094" spans="7:7">
      <c r="G20094" s="2">
        <f t="shared" si="308"/>
        <v>0</v>
      </c>
    </row>
    <row r="20095" spans="7:7">
      <c r="G20095" s="2">
        <f t="shared" si="308"/>
        <v>0</v>
      </c>
    </row>
    <row r="20096" spans="7:7">
      <c r="G20096" s="2">
        <f t="shared" si="308"/>
        <v>0</v>
      </c>
    </row>
    <row r="20097" spans="7:7">
      <c r="G20097" s="2">
        <f t="shared" si="308"/>
        <v>0</v>
      </c>
    </row>
    <row r="20098" spans="7:7">
      <c r="G20098" s="2">
        <f t="shared" si="308"/>
        <v>0</v>
      </c>
    </row>
    <row r="20099" spans="7:7">
      <c r="G20099" s="2">
        <f t="shared" si="308"/>
        <v>0</v>
      </c>
    </row>
    <row r="20100" spans="7:7">
      <c r="G20100" s="2">
        <f t="shared" si="308"/>
        <v>0</v>
      </c>
    </row>
    <row r="20101" spans="7:7">
      <c r="G20101" s="2">
        <f t="shared" si="308"/>
        <v>0</v>
      </c>
    </row>
    <row r="20102" spans="7:7">
      <c r="G20102" s="2">
        <f t="shared" si="308"/>
        <v>0</v>
      </c>
    </row>
    <row r="20103" spans="7:7">
      <c r="G20103" s="2">
        <f t="shared" si="308"/>
        <v>0</v>
      </c>
    </row>
    <row r="20104" spans="7:7">
      <c r="G20104" s="2">
        <f t="shared" si="308"/>
        <v>0</v>
      </c>
    </row>
    <row r="20105" spans="7:7">
      <c r="G20105" s="2">
        <f t="shared" si="308"/>
        <v>0</v>
      </c>
    </row>
    <row r="20106" spans="7:7">
      <c r="G20106" s="2">
        <f t="shared" si="308"/>
        <v>0</v>
      </c>
    </row>
    <row r="20107" spans="7:7">
      <c r="G20107" s="2">
        <f t="shared" si="308"/>
        <v>0</v>
      </c>
    </row>
    <row r="20108" spans="7:7">
      <c r="G20108" s="2">
        <f t="shared" si="308"/>
        <v>0</v>
      </c>
    </row>
    <row r="20109" spans="7:7">
      <c r="G20109" s="2">
        <f t="shared" si="308"/>
        <v>0</v>
      </c>
    </row>
    <row r="20110" spans="7:7">
      <c r="G20110" s="2">
        <f t="shared" si="308"/>
        <v>0</v>
      </c>
    </row>
    <row r="20111" spans="7:7">
      <c r="G20111" s="2">
        <f t="shared" si="308"/>
        <v>0</v>
      </c>
    </row>
    <row r="20112" spans="7:7">
      <c r="G20112" s="2">
        <f t="shared" si="308"/>
        <v>0</v>
      </c>
    </row>
    <row r="20113" spans="7:7">
      <c r="G20113" s="2">
        <f t="shared" si="308"/>
        <v>0</v>
      </c>
    </row>
    <row r="20114" spans="7:7">
      <c r="G20114" s="2">
        <f t="shared" si="308"/>
        <v>0</v>
      </c>
    </row>
    <row r="20115" spans="7:7">
      <c r="G20115" s="2">
        <f t="shared" si="308"/>
        <v>0</v>
      </c>
    </row>
    <row r="20116" spans="7:7">
      <c r="G20116" s="2">
        <f t="shared" si="308"/>
        <v>0</v>
      </c>
    </row>
    <row r="20117" spans="7:7">
      <c r="G20117" s="2">
        <f t="shared" si="308"/>
        <v>0</v>
      </c>
    </row>
    <row r="20118" spans="7:7">
      <c r="G20118" s="2">
        <f t="shared" si="308"/>
        <v>0</v>
      </c>
    </row>
    <row r="20119" spans="7:7">
      <c r="G20119" s="2">
        <f t="shared" si="308"/>
        <v>0</v>
      </c>
    </row>
    <row r="20120" spans="7:7">
      <c r="G20120" s="2">
        <f t="shared" si="308"/>
        <v>0</v>
      </c>
    </row>
    <row r="20121" spans="7:7">
      <c r="G20121" s="2">
        <f t="shared" si="308"/>
        <v>0</v>
      </c>
    </row>
    <row r="20122" spans="7:7">
      <c r="G20122" s="2">
        <f t="shared" si="308"/>
        <v>0</v>
      </c>
    </row>
    <row r="20123" spans="7:7">
      <c r="G20123" s="2">
        <f t="shared" si="308"/>
        <v>0</v>
      </c>
    </row>
    <row r="20124" spans="7:7">
      <c r="G20124" s="2">
        <f t="shared" si="308"/>
        <v>0</v>
      </c>
    </row>
    <row r="20125" spans="7:7">
      <c r="G20125" s="2">
        <f t="shared" si="308"/>
        <v>0</v>
      </c>
    </row>
    <row r="20126" spans="7:7">
      <c r="G20126" s="2">
        <f t="shared" si="308"/>
        <v>0</v>
      </c>
    </row>
    <row r="20127" spans="7:7">
      <c r="G20127" s="2">
        <f t="shared" si="308"/>
        <v>0</v>
      </c>
    </row>
    <row r="20128" spans="7:7">
      <c r="G20128" s="2">
        <f t="shared" si="308"/>
        <v>0</v>
      </c>
    </row>
    <row r="20129" spans="7:7">
      <c r="G20129" s="2">
        <f t="shared" si="308"/>
        <v>0</v>
      </c>
    </row>
    <row r="20130" spans="7:7">
      <c r="G20130" s="2">
        <f t="shared" si="308"/>
        <v>0</v>
      </c>
    </row>
    <row r="20131" spans="7:7">
      <c r="G20131" s="2">
        <f t="shared" si="308"/>
        <v>0</v>
      </c>
    </row>
    <row r="20132" spans="7:7">
      <c r="G20132" s="2">
        <f t="shared" si="308"/>
        <v>0</v>
      </c>
    </row>
    <row r="20133" spans="7:7">
      <c r="G20133" s="2">
        <f t="shared" si="308"/>
        <v>0</v>
      </c>
    </row>
    <row r="20134" spans="7:7">
      <c r="G20134" s="2">
        <f t="shared" si="308"/>
        <v>0</v>
      </c>
    </row>
    <row r="20135" spans="7:7">
      <c r="G20135" s="2">
        <f t="shared" si="308"/>
        <v>0</v>
      </c>
    </row>
    <row r="20136" spans="7:7">
      <c r="G20136" s="2">
        <f t="shared" si="308"/>
        <v>0</v>
      </c>
    </row>
    <row r="20137" spans="7:7">
      <c r="G20137" s="2">
        <f t="shared" si="308"/>
        <v>0</v>
      </c>
    </row>
    <row r="20138" spans="7:7">
      <c r="G20138" s="2">
        <f t="shared" si="308"/>
        <v>0</v>
      </c>
    </row>
    <row r="20139" spans="7:7">
      <c r="G20139" s="2">
        <f t="shared" si="308"/>
        <v>0</v>
      </c>
    </row>
    <row r="20140" spans="7:7">
      <c r="G20140" s="2">
        <f t="shared" si="308"/>
        <v>0</v>
      </c>
    </row>
    <row r="20141" spans="7:7">
      <c r="G20141" s="2">
        <f t="shared" si="308"/>
        <v>0</v>
      </c>
    </row>
    <row r="20142" spans="7:7">
      <c r="G20142" s="2">
        <f t="shared" si="308"/>
        <v>0</v>
      </c>
    </row>
    <row r="20143" spans="7:7">
      <c r="G20143" s="2">
        <f t="shared" si="308"/>
        <v>0</v>
      </c>
    </row>
    <row r="20144" spans="7:7">
      <c r="G20144" s="2">
        <f t="shared" si="308"/>
        <v>0</v>
      </c>
    </row>
    <row r="20145" spans="7:7">
      <c r="G20145" s="2">
        <f t="shared" ref="G20145:G20208" si="309">D20145+E20145+F20145</f>
        <v>0</v>
      </c>
    </row>
    <row r="20146" spans="7:7">
      <c r="G20146" s="2">
        <f t="shared" si="309"/>
        <v>0</v>
      </c>
    </row>
    <row r="20147" spans="7:7">
      <c r="G20147" s="2">
        <f t="shared" si="309"/>
        <v>0</v>
      </c>
    </row>
    <row r="20148" spans="7:7">
      <c r="G20148" s="2">
        <f t="shared" si="309"/>
        <v>0</v>
      </c>
    </row>
    <row r="20149" spans="7:7">
      <c r="G20149" s="2">
        <f t="shared" si="309"/>
        <v>0</v>
      </c>
    </row>
    <row r="20150" spans="7:7">
      <c r="G20150" s="2">
        <f t="shared" si="309"/>
        <v>0</v>
      </c>
    </row>
    <row r="20151" spans="7:7">
      <c r="G20151" s="2">
        <f t="shared" si="309"/>
        <v>0</v>
      </c>
    </row>
    <row r="20152" spans="7:7">
      <c r="G20152" s="2">
        <f t="shared" si="309"/>
        <v>0</v>
      </c>
    </row>
    <row r="20153" spans="7:7">
      <c r="G20153" s="2">
        <f t="shared" si="309"/>
        <v>0</v>
      </c>
    </row>
    <row r="20154" spans="7:7">
      <c r="G20154" s="2">
        <f t="shared" si="309"/>
        <v>0</v>
      </c>
    </row>
    <row r="20155" spans="7:7">
      <c r="G20155" s="2">
        <f t="shared" si="309"/>
        <v>0</v>
      </c>
    </row>
    <row r="20156" spans="7:7">
      <c r="G20156" s="2">
        <f t="shared" si="309"/>
        <v>0</v>
      </c>
    </row>
    <row r="20157" spans="7:7">
      <c r="G20157" s="2">
        <f t="shared" si="309"/>
        <v>0</v>
      </c>
    </row>
    <row r="20158" spans="7:7">
      <c r="G20158" s="2">
        <f t="shared" si="309"/>
        <v>0</v>
      </c>
    </row>
    <row r="20159" spans="7:7">
      <c r="G20159" s="2">
        <f t="shared" si="309"/>
        <v>0</v>
      </c>
    </row>
    <row r="20160" spans="7:7">
      <c r="G20160" s="2">
        <f t="shared" si="309"/>
        <v>0</v>
      </c>
    </row>
    <row r="20161" spans="7:7">
      <c r="G20161" s="2">
        <f t="shared" si="309"/>
        <v>0</v>
      </c>
    </row>
    <row r="20162" spans="7:7">
      <c r="G20162" s="2">
        <f t="shared" si="309"/>
        <v>0</v>
      </c>
    </row>
    <row r="20163" spans="7:7">
      <c r="G20163" s="2">
        <f t="shared" si="309"/>
        <v>0</v>
      </c>
    </row>
    <row r="20164" spans="7:7">
      <c r="G20164" s="2">
        <f t="shared" si="309"/>
        <v>0</v>
      </c>
    </row>
    <row r="20165" spans="7:7">
      <c r="G20165" s="2">
        <f t="shared" si="309"/>
        <v>0</v>
      </c>
    </row>
    <row r="20166" spans="7:7">
      <c r="G20166" s="2">
        <f t="shared" si="309"/>
        <v>0</v>
      </c>
    </row>
    <row r="20167" spans="7:7">
      <c r="G20167" s="2">
        <f t="shared" si="309"/>
        <v>0</v>
      </c>
    </row>
    <row r="20168" spans="7:7">
      <c r="G20168" s="2">
        <f t="shared" si="309"/>
        <v>0</v>
      </c>
    </row>
    <row r="20169" spans="7:7">
      <c r="G20169" s="2">
        <f t="shared" si="309"/>
        <v>0</v>
      </c>
    </row>
    <row r="20170" spans="7:7">
      <c r="G20170" s="2">
        <f t="shared" si="309"/>
        <v>0</v>
      </c>
    </row>
    <row r="20171" spans="7:7">
      <c r="G20171" s="2">
        <f t="shared" si="309"/>
        <v>0</v>
      </c>
    </row>
    <row r="20172" spans="7:7">
      <c r="G20172" s="2">
        <f t="shared" si="309"/>
        <v>0</v>
      </c>
    </row>
    <row r="20173" spans="7:7">
      <c r="G20173" s="2">
        <f t="shared" si="309"/>
        <v>0</v>
      </c>
    </row>
    <row r="20174" spans="7:7">
      <c r="G20174" s="2">
        <f t="shared" si="309"/>
        <v>0</v>
      </c>
    </row>
    <row r="20175" spans="7:7">
      <c r="G20175" s="2">
        <f t="shared" si="309"/>
        <v>0</v>
      </c>
    </row>
    <row r="20176" spans="7:7">
      <c r="G20176" s="2">
        <f t="shared" si="309"/>
        <v>0</v>
      </c>
    </row>
    <row r="20177" spans="7:7">
      <c r="G20177" s="2">
        <f t="shared" si="309"/>
        <v>0</v>
      </c>
    </row>
    <row r="20178" spans="7:7">
      <c r="G20178" s="2">
        <f t="shared" si="309"/>
        <v>0</v>
      </c>
    </row>
    <row r="20179" spans="7:7">
      <c r="G20179" s="2">
        <f t="shared" si="309"/>
        <v>0</v>
      </c>
    </row>
    <row r="20180" spans="7:7">
      <c r="G20180" s="2">
        <f t="shared" si="309"/>
        <v>0</v>
      </c>
    </row>
    <row r="20181" spans="7:7">
      <c r="G20181" s="2">
        <f t="shared" si="309"/>
        <v>0</v>
      </c>
    </row>
    <row r="20182" spans="7:7">
      <c r="G20182" s="2">
        <f t="shared" si="309"/>
        <v>0</v>
      </c>
    </row>
    <row r="20183" spans="7:7">
      <c r="G20183" s="2">
        <f t="shared" si="309"/>
        <v>0</v>
      </c>
    </row>
    <row r="20184" spans="7:7">
      <c r="G20184" s="2">
        <f t="shared" si="309"/>
        <v>0</v>
      </c>
    </row>
    <row r="20185" spans="7:7">
      <c r="G20185" s="2">
        <f t="shared" si="309"/>
        <v>0</v>
      </c>
    </row>
    <row r="20186" spans="7:7">
      <c r="G20186" s="2">
        <f t="shared" si="309"/>
        <v>0</v>
      </c>
    </row>
    <row r="20187" spans="7:7">
      <c r="G20187" s="2">
        <f t="shared" si="309"/>
        <v>0</v>
      </c>
    </row>
    <row r="20188" spans="7:7">
      <c r="G20188" s="2">
        <f t="shared" si="309"/>
        <v>0</v>
      </c>
    </row>
    <row r="20189" spans="7:7">
      <c r="G20189" s="2">
        <f t="shared" si="309"/>
        <v>0</v>
      </c>
    </row>
    <row r="20190" spans="7:7">
      <c r="G20190" s="2">
        <f t="shared" si="309"/>
        <v>0</v>
      </c>
    </row>
    <row r="20191" spans="7:7">
      <c r="G20191" s="2">
        <f t="shared" si="309"/>
        <v>0</v>
      </c>
    </row>
    <row r="20192" spans="7:7">
      <c r="G20192" s="2">
        <f t="shared" si="309"/>
        <v>0</v>
      </c>
    </row>
    <row r="20193" spans="7:7">
      <c r="G20193" s="2">
        <f t="shared" si="309"/>
        <v>0</v>
      </c>
    </row>
    <row r="20194" spans="7:7">
      <c r="G20194" s="2">
        <f t="shared" si="309"/>
        <v>0</v>
      </c>
    </row>
    <row r="20195" spans="7:7">
      <c r="G20195" s="2">
        <f t="shared" si="309"/>
        <v>0</v>
      </c>
    </row>
    <row r="20196" spans="7:7">
      <c r="G20196" s="2">
        <f t="shared" si="309"/>
        <v>0</v>
      </c>
    </row>
    <row r="20197" spans="7:7">
      <c r="G20197" s="2">
        <f t="shared" si="309"/>
        <v>0</v>
      </c>
    </row>
    <row r="20198" spans="7:7">
      <c r="G20198" s="2">
        <f t="shared" si="309"/>
        <v>0</v>
      </c>
    </row>
    <row r="20199" spans="7:7">
      <c r="G20199" s="2">
        <f t="shared" si="309"/>
        <v>0</v>
      </c>
    </row>
    <row r="20200" spans="7:7">
      <c r="G20200" s="2">
        <f t="shared" si="309"/>
        <v>0</v>
      </c>
    </row>
    <row r="20201" spans="7:7">
      <c r="G20201" s="2">
        <f t="shared" si="309"/>
        <v>0</v>
      </c>
    </row>
    <row r="20202" spans="7:7">
      <c r="G20202" s="2">
        <f t="shared" si="309"/>
        <v>0</v>
      </c>
    </row>
    <row r="20203" spans="7:7">
      <c r="G20203" s="2">
        <f t="shared" si="309"/>
        <v>0</v>
      </c>
    </row>
    <row r="20204" spans="7:7">
      <c r="G20204" s="2">
        <f t="shared" si="309"/>
        <v>0</v>
      </c>
    </row>
    <row r="20205" spans="7:7">
      <c r="G20205" s="2">
        <f t="shared" si="309"/>
        <v>0</v>
      </c>
    </row>
    <row r="20206" spans="7:7">
      <c r="G20206" s="2">
        <f t="shared" si="309"/>
        <v>0</v>
      </c>
    </row>
    <row r="20207" spans="7:7">
      <c r="G20207" s="2">
        <f t="shared" si="309"/>
        <v>0</v>
      </c>
    </row>
    <row r="20208" spans="7:7">
      <c r="G20208" s="2">
        <f t="shared" si="309"/>
        <v>0</v>
      </c>
    </row>
    <row r="20209" spans="7:7">
      <c r="G20209" s="2">
        <f t="shared" ref="G20209:G20272" si="310">D20209+E20209+F20209</f>
        <v>0</v>
      </c>
    </row>
    <row r="20210" spans="7:7">
      <c r="G20210" s="2">
        <f t="shared" si="310"/>
        <v>0</v>
      </c>
    </row>
    <row r="20211" spans="7:7">
      <c r="G20211" s="2">
        <f t="shared" si="310"/>
        <v>0</v>
      </c>
    </row>
    <row r="20212" spans="7:7">
      <c r="G20212" s="2">
        <f t="shared" si="310"/>
        <v>0</v>
      </c>
    </row>
    <row r="20213" spans="7:7">
      <c r="G20213" s="2">
        <f t="shared" si="310"/>
        <v>0</v>
      </c>
    </row>
    <row r="20214" spans="7:7">
      <c r="G20214" s="2">
        <f t="shared" si="310"/>
        <v>0</v>
      </c>
    </row>
    <row r="20215" spans="7:7">
      <c r="G20215" s="2">
        <f t="shared" si="310"/>
        <v>0</v>
      </c>
    </row>
    <row r="20216" spans="7:7">
      <c r="G20216" s="2">
        <f t="shared" si="310"/>
        <v>0</v>
      </c>
    </row>
    <row r="20217" spans="7:7">
      <c r="G20217" s="2">
        <f t="shared" si="310"/>
        <v>0</v>
      </c>
    </row>
    <row r="20218" spans="7:7">
      <c r="G20218" s="2">
        <f t="shared" si="310"/>
        <v>0</v>
      </c>
    </row>
    <row r="20219" spans="7:7">
      <c r="G20219" s="2">
        <f t="shared" si="310"/>
        <v>0</v>
      </c>
    </row>
    <row r="20220" spans="7:7">
      <c r="G20220" s="2">
        <f t="shared" si="310"/>
        <v>0</v>
      </c>
    </row>
    <row r="20221" spans="7:7">
      <c r="G20221" s="2">
        <f t="shared" si="310"/>
        <v>0</v>
      </c>
    </row>
    <row r="20222" spans="7:7">
      <c r="G20222" s="2">
        <f t="shared" si="310"/>
        <v>0</v>
      </c>
    </row>
    <row r="20223" spans="7:7">
      <c r="G20223" s="2">
        <f t="shared" si="310"/>
        <v>0</v>
      </c>
    </row>
    <row r="20224" spans="7:7">
      <c r="G20224" s="2">
        <f t="shared" si="310"/>
        <v>0</v>
      </c>
    </row>
    <row r="20225" spans="7:7">
      <c r="G20225" s="2">
        <f t="shared" si="310"/>
        <v>0</v>
      </c>
    </row>
    <row r="20226" spans="7:7">
      <c r="G20226" s="2">
        <f t="shared" si="310"/>
        <v>0</v>
      </c>
    </row>
    <row r="20227" spans="7:7">
      <c r="G20227" s="2">
        <f t="shared" si="310"/>
        <v>0</v>
      </c>
    </row>
    <row r="20228" spans="7:7">
      <c r="G20228" s="2">
        <f t="shared" si="310"/>
        <v>0</v>
      </c>
    </row>
    <row r="20229" spans="7:7">
      <c r="G20229" s="2">
        <f t="shared" si="310"/>
        <v>0</v>
      </c>
    </row>
    <row r="20230" spans="7:7">
      <c r="G20230" s="2">
        <f t="shared" si="310"/>
        <v>0</v>
      </c>
    </row>
    <row r="20231" spans="7:7">
      <c r="G20231" s="2">
        <f t="shared" si="310"/>
        <v>0</v>
      </c>
    </row>
    <row r="20232" spans="7:7">
      <c r="G20232" s="2">
        <f t="shared" si="310"/>
        <v>0</v>
      </c>
    </row>
    <row r="20233" spans="7:7">
      <c r="G20233" s="2">
        <f t="shared" si="310"/>
        <v>0</v>
      </c>
    </row>
    <row r="20234" spans="7:7">
      <c r="G20234" s="2">
        <f t="shared" si="310"/>
        <v>0</v>
      </c>
    </row>
    <row r="20235" spans="7:7">
      <c r="G20235" s="2">
        <f t="shared" si="310"/>
        <v>0</v>
      </c>
    </row>
    <row r="20236" spans="7:7">
      <c r="G20236" s="2">
        <f t="shared" si="310"/>
        <v>0</v>
      </c>
    </row>
    <row r="20237" spans="7:7">
      <c r="G20237" s="2">
        <f t="shared" si="310"/>
        <v>0</v>
      </c>
    </row>
    <row r="20238" spans="7:7">
      <c r="G20238" s="2">
        <f t="shared" si="310"/>
        <v>0</v>
      </c>
    </row>
    <row r="20239" spans="7:7">
      <c r="G20239" s="2">
        <f t="shared" si="310"/>
        <v>0</v>
      </c>
    </row>
    <row r="20240" spans="7:7">
      <c r="G20240" s="2">
        <f t="shared" si="310"/>
        <v>0</v>
      </c>
    </row>
    <row r="20241" spans="7:7">
      <c r="G20241" s="2">
        <f t="shared" si="310"/>
        <v>0</v>
      </c>
    </row>
    <row r="20242" spans="7:7">
      <c r="G20242" s="2">
        <f t="shared" si="310"/>
        <v>0</v>
      </c>
    </row>
    <row r="20243" spans="7:7">
      <c r="G20243" s="2">
        <f t="shared" si="310"/>
        <v>0</v>
      </c>
    </row>
    <row r="20244" spans="7:7">
      <c r="G20244" s="2">
        <f t="shared" si="310"/>
        <v>0</v>
      </c>
    </row>
    <row r="20245" spans="7:7">
      <c r="G20245" s="2">
        <f t="shared" si="310"/>
        <v>0</v>
      </c>
    </row>
    <row r="20246" spans="7:7">
      <c r="G20246" s="2">
        <f t="shared" si="310"/>
        <v>0</v>
      </c>
    </row>
    <row r="20247" spans="7:7">
      <c r="G20247" s="2">
        <f t="shared" si="310"/>
        <v>0</v>
      </c>
    </row>
    <row r="20248" spans="7:7">
      <c r="G20248" s="2">
        <f t="shared" si="310"/>
        <v>0</v>
      </c>
    </row>
    <row r="20249" spans="7:7">
      <c r="G20249" s="2">
        <f t="shared" si="310"/>
        <v>0</v>
      </c>
    </row>
    <row r="20250" spans="7:7">
      <c r="G20250" s="2">
        <f t="shared" si="310"/>
        <v>0</v>
      </c>
    </row>
    <row r="20251" spans="7:7">
      <c r="G20251" s="2">
        <f t="shared" si="310"/>
        <v>0</v>
      </c>
    </row>
    <row r="20252" spans="7:7">
      <c r="G20252" s="2">
        <f t="shared" si="310"/>
        <v>0</v>
      </c>
    </row>
    <row r="20253" spans="7:7">
      <c r="G20253" s="2">
        <f t="shared" si="310"/>
        <v>0</v>
      </c>
    </row>
    <row r="20254" spans="7:7">
      <c r="G20254" s="2">
        <f t="shared" si="310"/>
        <v>0</v>
      </c>
    </row>
    <row r="20255" spans="7:7">
      <c r="G20255" s="2">
        <f t="shared" si="310"/>
        <v>0</v>
      </c>
    </row>
    <row r="20256" spans="7:7">
      <c r="G20256" s="2">
        <f t="shared" si="310"/>
        <v>0</v>
      </c>
    </row>
    <row r="20257" spans="7:7">
      <c r="G20257" s="2">
        <f t="shared" si="310"/>
        <v>0</v>
      </c>
    </row>
    <row r="20258" spans="7:7">
      <c r="G20258" s="2">
        <f t="shared" si="310"/>
        <v>0</v>
      </c>
    </row>
    <row r="20259" spans="7:7">
      <c r="G20259" s="2">
        <f t="shared" si="310"/>
        <v>0</v>
      </c>
    </row>
    <row r="20260" spans="7:7">
      <c r="G20260" s="2">
        <f t="shared" si="310"/>
        <v>0</v>
      </c>
    </row>
    <row r="20261" spans="7:7">
      <c r="G20261" s="2">
        <f t="shared" si="310"/>
        <v>0</v>
      </c>
    </row>
    <row r="20262" spans="7:7">
      <c r="G20262" s="2">
        <f t="shared" si="310"/>
        <v>0</v>
      </c>
    </row>
    <row r="20263" spans="7:7">
      <c r="G20263" s="2">
        <f t="shared" si="310"/>
        <v>0</v>
      </c>
    </row>
    <row r="20264" spans="7:7">
      <c r="G20264" s="2">
        <f t="shared" si="310"/>
        <v>0</v>
      </c>
    </row>
    <row r="20265" spans="7:7">
      <c r="G20265" s="2">
        <f t="shared" si="310"/>
        <v>0</v>
      </c>
    </row>
    <row r="20266" spans="7:7">
      <c r="G20266" s="2">
        <f t="shared" si="310"/>
        <v>0</v>
      </c>
    </row>
    <row r="20267" spans="7:7">
      <c r="G20267" s="2">
        <f t="shared" si="310"/>
        <v>0</v>
      </c>
    </row>
    <row r="20268" spans="7:7">
      <c r="G20268" s="2">
        <f t="shared" si="310"/>
        <v>0</v>
      </c>
    </row>
    <row r="20269" spans="7:7">
      <c r="G20269" s="2">
        <f t="shared" si="310"/>
        <v>0</v>
      </c>
    </row>
    <row r="20270" spans="7:7">
      <c r="G20270" s="2">
        <f t="shared" si="310"/>
        <v>0</v>
      </c>
    </row>
    <row r="20271" spans="7:7">
      <c r="G20271" s="2">
        <f t="shared" si="310"/>
        <v>0</v>
      </c>
    </row>
    <row r="20272" spans="7:7">
      <c r="G20272" s="2">
        <f t="shared" si="310"/>
        <v>0</v>
      </c>
    </row>
    <row r="20273" spans="7:7">
      <c r="G20273" s="2">
        <f t="shared" ref="G20273:G20336" si="311">D20273+E20273+F20273</f>
        <v>0</v>
      </c>
    </row>
    <row r="20274" spans="7:7">
      <c r="G20274" s="2">
        <f t="shared" si="311"/>
        <v>0</v>
      </c>
    </row>
    <row r="20275" spans="7:7">
      <c r="G20275" s="2">
        <f t="shared" si="311"/>
        <v>0</v>
      </c>
    </row>
    <row r="20276" spans="7:7">
      <c r="G20276" s="2">
        <f t="shared" si="311"/>
        <v>0</v>
      </c>
    </row>
    <row r="20277" spans="7:7">
      <c r="G20277" s="2">
        <f t="shared" si="311"/>
        <v>0</v>
      </c>
    </row>
    <row r="20278" spans="7:7">
      <c r="G20278" s="2">
        <f t="shared" si="311"/>
        <v>0</v>
      </c>
    </row>
    <row r="20279" spans="7:7">
      <c r="G20279" s="2">
        <f t="shared" si="311"/>
        <v>0</v>
      </c>
    </row>
    <row r="20280" spans="7:7">
      <c r="G20280" s="2">
        <f t="shared" si="311"/>
        <v>0</v>
      </c>
    </row>
    <row r="20281" spans="7:7">
      <c r="G20281" s="2">
        <f t="shared" si="311"/>
        <v>0</v>
      </c>
    </row>
    <row r="20282" spans="7:7">
      <c r="G20282" s="2">
        <f t="shared" si="311"/>
        <v>0</v>
      </c>
    </row>
    <row r="20283" spans="7:7">
      <c r="G20283" s="2">
        <f t="shared" si="311"/>
        <v>0</v>
      </c>
    </row>
    <row r="20284" spans="7:7">
      <c r="G20284" s="2">
        <f t="shared" si="311"/>
        <v>0</v>
      </c>
    </row>
    <row r="20285" spans="7:7">
      <c r="G20285" s="2">
        <f t="shared" si="311"/>
        <v>0</v>
      </c>
    </row>
    <row r="20286" spans="7:7">
      <c r="G20286" s="2">
        <f t="shared" si="311"/>
        <v>0</v>
      </c>
    </row>
    <row r="20287" spans="7:7">
      <c r="G20287" s="2">
        <f t="shared" si="311"/>
        <v>0</v>
      </c>
    </row>
    <row r="20288" spans="7:7">
      <c r="G20288" s="2">
        <f t="shared" si="311"/>
        <v>0</v>
      </c>
    </row>
    <row r="20289" spans="7:7">
      <c r="G20289" s="2">
        <f t="shared" si="311"/>
        <v>0</v>
      </c>
    </row>
    <row r="20290" spans="7:7">
      <c r="G20290" s="2">
        <f t="shared" si="311"/>
        <v>0</v>
      </c>
    </row>
    <row r="20291" spans="7:7">
      <c r="G20291" s="2">
        <f t="shared" si="311"/>
        <v>0</v>
      </c>
    </row>
    <row r="20292" spans="7:7">
      <c r="G20292" s="2">
        <f t="shared" si="311"/>
        <v>0</v>
      </c>
    </row>
    <row r="20293" spans="7:7">
      <c r="G20293" s="2">
        <f t="shared" si="311"/>
        <v>0</v>
      </c>
    </row>
    <row r="20294" spans="7:7">
      <c r="G20294" s="2">
        <f t="shared" si="311"/>
        <v>0</v>
      </c>
    </row>
    <row r="20295" spans="7:7">
      <c r="G20295" s="2">
        <f t="shared" si="311"/>
        <v>0</v>
      </c>
    </row>
    <row r="20296" spans="7:7">
      <c r="G20296" s="2">
        <f t="shared" si="311"/>
        <v>0</v>
      </c>
    </row>
    <row r="20297" spans="7:7">
      <c r="G20297" s="2">
        <f t="shared" si="311"/>
        <v>0</v>
      </c>
    </row>
    <row r="20298" spans="7:7">
      <c r="G20298" s="2">
        <f t="shared" si="311"/>
        <v>0</v>
      </c>
    </row>
    <row r="20299" spans="7:7">
      <c r="G20299" s="2">
        <f t="shared" si="311"/>
        <v>0</v>
      </c>
    </row>
    <row r="20300" spans="7:7">
      <c r="G20300" s="2">
        <f t="shared" si="311"/>
        <v>0</v>
      </c>
    </row>
    <row r="20301" spans="7:7">
      <c r="G20301" s="2">
        <f t="shared" si="311"/>
        <v>0</v>
      </c>
    </row>
    <row r="20302" spans="7:7">
      <c r="G20302" s="2">
        <f t="shared" si="311"/>
        <v>0</v>
      </c>
    </row>
    <row r="20303" spans="7:7">
      <c r="G20303" s="2">
        <f t="shared" si="311"/>
        <v>0</v>
      </c>
    </row>
    <row r="20304" spans="7:7">
      <c r="G20304" s="2">
        <f t="shared" si="311"/>
        <v>0</v>
      </c>
    </row>
    <row r="20305" spans="7:7">
      <c r="G20305" s="2">
        <f t="shared" si="311"/>
        <v>0</v>
      </c>
    </row>
    <row r="20306" spans="7:7">
      <c r="G20306" s="2">
        <f t="shared" si="311"/>
        <v>0</v>
      </c>
    </row>
    <row r="20307" spans="7:7">
      <c r="G20307" s="2">
        <f t="shared" si="311"/>
        <v>0</v>
      </c>
    </row>
    <row r="20308" spans="7:7">
      <c r="G20308" s="2">
        <f t="shared" si="311"/>
        <v>0</v>
      </c>
    </row>
    <row r="20309" spans="7:7">
      <c r="G20309" s="2">
        <f t="shared" si="311"/>
        <v>0</v>
      </c>
    </row>
    <row r="20310" spans="7:7">
      <c r="G20310" s="2">
        <f t="shared" si="311"/>
        <v>0</v>
      </c>
    </row>
    <row r="20311" spans="7:7">
      <c r="G20311" s="2">
        <f t="shared" si="311"/>
        <v>0</v>
      </c>
    </row>
    <row r="20312" spans="7:7">
      <c r="G20312" s="2">
        <f t="shared" si="311"/>
        <v>0</v>
      </c>
    </row>
    <row r="20313" spans="7:7">
      <c r="G20313" s="2">
        <f t="shared" si="311"/>
        <v>0</v>
      </c>
    </row>
    <row r="20314" spans="7:7">
      <c r="G20314" s="2">
        <f t="shared" si="311"/>
        <v>0</v>
      </c>
    </row>
    <row r="20315" spans="7:7">
      <c r="G20315" s="2">
        <f t="shared" si="311"/>
        <v>0</v>
      </c>
    </row>
    <row r="20316" spans="7:7">
      <c r="G20316" s="2">
        <f t="shared" si="311"/>
        <v>0</v>
      </c>
    </row>
    <row r="20317" spans="7:7">
      <c r="G20317" s="2">
        <f t="shared" si="311"/>
        <v>0</v>
      </c>
    </row>
    <row r="20318" spans="7:7">
      <c r="G20318" s="2">
        <f t="shared" si="311"/>
        <v>0</v>
      </c>
    </row>
    <row r="20319" spans="7:7">
      <c r="G20319" s="2">
        <f t="shared" si="311"/>
        <v>0</v>
      </c>
    </row>
    <row r="20320" spans="7:7">
      <c r="G20320" s="2">
        <f t="shared" si="311"/>
        <v>0</v>
      </c>
    </row>
    <row r="20321" spans="7:7">
      <c r="G20321" s="2">
        <f t="shared" si="311"/>
        <v>0</v>
      </c>
    </row>
    <row r="20322" spans="7:7">
      <c r="G20322" s="2">
        <f t="shared" si="311"/>
        <v>0</v>
      </c>
    </row>
    <row r="20323" spans="7:7">
      <c r="G20323" s="2">
        <f t="shared" si="311"/>
        <v>0</v>
      </c>
    </row>
    <row r="20324" spans="7:7">
      <c r="G20324" s="2">
        <f t="shared" si="311"/>
        <v>0</v>
      </c>
    </row>
    <row r="20325" spans="7:7">
      <c r="G20325" s="2">
        <f t="shared" si="311"/>
        <v>0</v>
      </c>
    </row>
    <row r="20326" spans="7:7">
      <c r="G20326" s="2">
        <f t="shared" si="311"/>
        <v>0</v>
      </c>
    </row>
    <row r="20327" spans="7:7">
      <c r="G20327" s="2">
        <f t="shared" si="311"/>
        <v>0</v>
      </c>
    </row>
    <row r="20328" spans="7:7">
      <c r="G20328" s="2">
        <f t="shared" si="311"/>
        <v>0</v>
      </c>
    </row>
    <row r="20329" spans="7:7">
      <c r="G20329" s="2">
        <f t="shared" si="311"/>
        <v>0</v>
      </c>
    </row>
    <row r="20330" spans="7:7">
      <c r="G20330" s="2">
        <f t="shared" si="311"/>
        <v>0</v>
      </c>
    </row>
    <row r="20331" spans="7:7">
      <c r="G20331" s="2">
        <f t="shared" si="311"/>
        <v>0</v>
      </c>
    </row>
    <row r="20332" spans="7:7">
      <c r="G20332" s="2">
        <f t="shared" si="311"/>
        <v>0</v>
      </c>
    </row>
    <row r="20333" spans="7:7">
      <c r="G20333" s="2">
        <f t="shared" si="311"/>
        <v>0</v>
      </c>
    </row>
    <row r="20334" spans="7:7">
      <c r="G20334" s="2">
        <f t="shared" si="311"/>
        <v>0</v>
      </c>
    </row>
    <row r="20335" spans="7:7">
      <c r="G20335" s="2">
        <f t="shared" si="311"/>
        <v>0</v>
      </c>
    </row>
    <row r="20336" spans="7:7">
      <c r="G20336" s="2">
        <f t="shared" si="311"/>
        <v>0</v>
      </c>
    </row>
    <row r="20337" spans="7:7">
      <c r="G20337" s="2">
        <f t="shared" ref="G20337:G20400" si="312">D20337+E20337+F20337</f>
        <v>0</v>
      </c>
    </row>
    <row r="20338" spans="7:7">
      <c r="G20338" s="2">
        <f t="shared" si="312"/>
        <v>0</v>
      </c>
    </row>
    <row r="20339" spans="7:7">
      <c r="G20339" s="2">
        <f t="shared" si="312"/>
        <v>0</v>
      </c>
    </row>
    <row r="20340" spans="7:7">
      <c r="G20340" s="2">
        <f t="shared" si="312"/>
        <v>0</v>
      </c>
    </row>
    <row r="20341" spans="7:7">
      <c r="G20341" s="2">
        <f t="shared" si="312"/>
        <v>0</v>
      </c>
    </row>
    <row r="20342" spans="7:7">
      <c r="G20342" s="2">
        <f t="shared" si="312"/>
        <v>0</v>
      </c>
    </row>
    <row r="20343" spans="7:7">
      <c r="G20343" s="2">
        <f t="shared" si="312"/>
        <v>0</v>
      </c>
    </row>
    <row r="20344" spans="7:7">
      <c r="G20344" s="2">
        <f t="shared" si="312"/>
        <v>0</v>
      </c>
    </row>
    <row r="20345" spans="7:7">
      <c r="G20345" s="2">
        <f t="shared" si="312"/>
        <v>0</v>
      </c>
    </row>
    <row r="20346" spans="7:7">
      <c r="G20346" s="2">
        <f t="shared" si="312"/>
        <v>0</v>
      </c>
    </row>
    <row r="20347" spans="7:7">
      <c r="G20347" s="2">
        <f t="shared" si="312"/>
        <v>0</v>
      </c>
    </row>
    <row r="20348" spans="7:7">
      <c r="G20348" s="2">
        <f t="shared" si="312"/>
        <v>0</v>
      </c>
    </row>
    <row r="20349" spans="7:7">
      <c r="G20349" s="2">
        <f t="shared" si="312"/>
        <v>0</v>
      </c>
    </row>
    <row r="20350" spans="7:7">
      <c r="G20350" s="2">
        <f t="shared" si="312"/>
        <v>0</v>
      </c>
    </row>
    <row r="20351" spans="7:7">
      <c r="G20351" s="2">
        <f t="shared" si="312"/>
        <v>0</v>
      </c>
    </row>
    <row r="20352" spans="7:7">
      <c r="G20352" s="2">
        <f t="shared" si="312"/>
        <v>0</v>
      </c>
    </row>
    <row r="20353" spans="7:7">
      <c r="G20353" s="2">
        <f t="shared" si="312"/>
        <v>0</v>
      </c>
    </row>
    <row r="20354" spans="7:7">
      <c r="G20354" s="2">
        <f t="shared" si="312"/>
        <v>0</v>
      </c>
    </row>
    <row r="20355" spans="7:7">
      <c r="G20355" s="2">
        <f t="shared" si="312"/>
        <v>0</v>
      </c>
    </row>
    <row r="20356" spans="7:7">
      <c r="G20356" s="2">
        <f t="shared" si="312"/>
        <v>0</v>
      </c>
    </row>
    <row r="20357" spans="7:7">
      <c r="G20357" s="2">
        <f t="shared" si="312"/>
        <v>0</v>
      </c>
    </row>
    <row r="20358" spans="7:7">
      <c r="G20358" s="2">
        <f t="shared" si="312"/>
        <v>0</v>
      </c>
    </row>
    <row r="20359" spans="7:7">
      <c r="G20359" s="2">
        <f t="shared" si="312"/>
        <v>0</v>
      </c>
    </row>
    <row r="20360" spans="7:7">
      <c r="G20360" s="2">
        <f t="shared" si="312"/>
        <v>0</v>
      </c>
    </row>
    <row r="20361" spans="7:7">
      <c r="G20361" s="2">
        <f t="shared" si="312"/>
        <v>0</v>
      </c>
    </row>
    <row r="20362" spans="7:7">
      <c r="G20362" s="2">
        <f t="shared" si="312"/>
        <v>0</v>
      </c>
    </row>
    <row r="20363" spans="7:7">
      <c r="G20363" s="2">
        <f t="shared" si="312"/>
        <v>0</v>
      </c>
    </row>
    <row r="20364" spans="7:7">
      <c r="G20364" s="2">
        <f t="shared" si="312"/>
        <v>0</v>
      </c>
    </row>
    <row r="20365" spans="7:7">
      <c r="G20365" s="2">
        <f t="shared" si="312"/>
        <v>0</v>
      </c>
    </row>
    <row r="20366" spans="7:7">
      <c r="G20366" s="2">
        <f t="shared" si="312"/>
        <v>0</v>
      </c>
    </row>
    <row r="20367" spans="7:7">
      <c r="G20367" s="2">
        <f t="shared" si="312"/>
        <v>0</v>
      </c>
    </row>
    <row r="20368" spans="7:7">
      <c r="G20368" s="2">
        <f t="shared" si="312"/>
        <v>0</v>
      </c>
    </row>
    <row r="20369" spans="7:7">
      <c r="G20369" s="2">
        <f t="shared" si="312"/>
        <v>0</v>
      </c>
    </row>
    <row r="20370" spans="7:7">
      <c r="G20370" s="2">
        <f t="shared" si="312"/>
        <v>0</v>
      </c>
    </row>
    <row r="20371" spans="7:7">
      <c r="G20371" s="2">
        <f t="shared" si="312"/>
        <v>0</v>
      </c>
    </row>
    <row r="20372" spans="7:7">
      <c r="G20372" s="2">
        <f t="shared" si="312"/>
        <v>0</v>
      </c>
    </row>
    <row r="20373" spans="7:7">
      <c r="G20373" s="2">
        <f t="shared" si="312"/>
        <v>0</v>
      </c>
    </row>
    <row r="20374" spans="7:7">
      <c r="G20374" s="2">
        <f t="shared" si="312"/>
        <v>0</v>
      </c>
    </row>
    <row r="20375" spans="7:7">
      <c r="G20375" s="2">
        <f t="shared" si="312"/>
        <v>0</v>
      </c>
    </row>
    <row r="20376" spans="7:7">
      <c r="G20376" s="2">
        <f t="shared" si="312"/>
        <v>0</v>
      </c>
    </row>
    <row r="20377" spans="7:7">
      <c r="G20377" s="2">
        <f t="shared" si="312"/>
        <v>0</v>
      </c>
    </row>
    <row r="20378" spans="7:7">
      <c r="G20378" s="2">
        <f t="shared" si="312"/>
        <v>0</v>
      </c>
    </row>
    <row r="20379" spans="7:7">
      <c r="G20379" s="2">
        <f t="shared" si="312"/>
        <v>0</v>
      </c>
    </row>
    <row r="20380" spans="7:7">
      <c r="G20380" s="2">
        <f t="shared" si="312"/>
        <v>0</v>
      </c>
    </row>
    <row r="20381" spans="7:7">
      <c r="G20381" s="2">
        <f t="shared" si="312"/>
        <v>0</v>
      </c>
    </row>
    <row r="20382" spans="7:7">
      <c r="G20382" s="2">
        <f t="shared" si="312"/>
        <v>0</v>
      </c>
    </row>
    <row r="20383" spans="7:7">
      <c r="G20383" s="2">
        <f t="shared" si="312"/>
        <v>0</v>
      </c>
    </row>
    <row r="20384" spans="7:7">
      <c r="G20384" s="2">
        <f t="shared" si="312"/>
        <v>0</v>
      </c>
    </row>
    <row r="20385" spans="7:7">
      <c r="G20385" s="2">
        <f t="shared" si="312"/>
        <v>0</v>
      </c>
    </row>
    <row r="20386" spans="7:7">
      <c r="G20386" s="2">
        <f t="shared" si="312"/>
        <v>0</v>
      </c>
    </row>
    <row r="20387" spans="7:7">
      <c r="G20387" s="2">
        <f t="shared" si="312"/>
        <v>0</v>
      </c>
    </row>
    <row r="20388" spans="7:7">
      <c r="G20388" s="2">
        <f t="shared" si="312"/>
        <v>0</v>
      </c>
    </row>
    <row r="20389" spans="7:7">
      <c r="G20389" s="2">
        <f t="shared" si="312"/>
        <v>0</v>
      </c>
    </row>
    <row r="20390" spans="7:7">
      <c r="G20390" s="2">
        <f t="shared" si="312"/>
        <v>0</v>
      </c>
    </row>
    <row r="20391" spans="7:7">
      <c r="G20391" s="2">
        <f t="shared" si="312"/>
        <v>0</v>
      </c>
    </row>
    <row r="20392" spans="7:7">
      <c r="G20392" s="2">
        <f t="shared" si="312"/>
        <v>0</v>
      </c>
    </row>
    <row r="20393" spans="7:7">
      <c r="G20393" s="2">
        <f t="shared" si="312"/>
        <v>0</v>
      </c>
    </row>
    <row r="20394" spans="7:7">
      <c r="G20394" s="2">
        <f t="shared" si="312"/>
        <v>0</v>
      </c>
    </row>
    <row r="20395" spans="7:7">
      <c r="G20395" s="2">
        <f t="shared" si="312"/>
        <v>0</v>
      </c>
    </row>
    <row r="20396" spans="7:7">
      <c r="G20396" s="2">
        <f t="shared" si="312"/>
        <v>0</v>
      </c>
    </row>
    <row r="20397" spans="7:7">
      <c r="G20397" s="2">
        <f t="shared" si="312"/>
        <v>0</v>
      </c>
    </row>
    <row r="20398" spans="7:7">
      <c r="G20398" s="2">
        <f t="shared" si="312"/>
        <v>0</v>
      </c>
    </row>
    <row r="20399" spans="7:7">
      <c r="G20399" s="2">
        <f t="shared" si="312"/>
        <v>0</v>
      </c>
    </row>
    <row r="20400" spans="7:7">
      <c r="G20400" s="2">
        <f t="shared" si="312"/>
        <v>0</v>
      </c>
    </row>
    <row r="20401" spans="7:7">
      <c r="G20401" s="2">
        <f t="shared" ref="G20401:G20464" si="313">D20401+E20401+F20401</f>
        <v>0</v>
      </c>
    </row>
    <row r="20402" spans="7:7">
      <c r="G20402" s="2">
        <f t="shared" si="313"/>
        <v>0</v>
      </c>
    </row>
    <row r="20403" spans="7:7">
      <c r="G20403" s="2">
        <f t="shared" si="313"/>
        <v>0</v>
      </c>
    </row>
    <row r="20404" spans="7:7">
      <c r="G20404" s="2">
        <f t="shared" si="313"/>
        <v>0</v>
      </c>
    </row>
    <row r="20405" spans="7:7">
      <c r="G20405" s="2">
        <f t="shared" si="313"/>
        <v>0</v>
      </c>
    </row>
    <row r="20406" spans="7:7">
      <c r="G20406" s="2">
        <f t="shared" si="313"/>
        <v>0</v>
      </c>
    </row>
    <row r="20407" spans="7:7">
      <c r="G20407" s="2">
        <f t="shared" si="313"/>
        <v>0</v>
      </c>
    </row>
    <row r="20408" spans="7:7">
      <c r="G20408" s="2">
        <f t="shared" si="313"/>
        <v>0</v>
      </c>
    </row>
    <row r="20409" spans="7:7">
      <c r="G20409" s="2">
        <f t="shared" si="313"/>
        <v>0</v>
      </c>
    </row>
    <row r="20410" spans="7:7">
      <c r="G20410" s="2">
        <f t="shared" si="313"/>
        <v>0</v>
      </c>
    </row>
    <row r="20411" spans="7:7">
      <c r="G20411" s="2">
        <f t="shared" si="313"/>
        <v>0</v>
      </c>
    </row>
    <row r="20412" spans="7:7">
      <c r="G20412" s="2">
        <f t="shared" si="313"/>
        <v>0</v>
      </c>
    </row>
    <row r="20413" spans="7:7">
      <c r="G20413" s="2">
        <f t="shared" si="313"/>
        <v>0</v>
      </c>
    </row>
    <row r="20414" spans="7:7">
      <c r="G20414" s="2">
        <f t="shared" si="313"/>
        <v>0</v>
      </c>
    </row>
    <row r="20415" spans="7:7">
      <c r="G20415" s="2">
        <f t="shared" si="313"/>
        <v>0</v>
      </c>
    </row>
    <row r="20416" spans="7:7">
      <c r="G20416" s="2">
        <f t="shared" si="313"/>
        <v>0</v>
      </c>
    </row>
    <row r="20417" spans="7:7">
      <c r="G20417" s="2">
        <f t="shared" si="313"/>
        <v>0</v>
      </c>
    </row>
    <row r="20418" spans="7:7">
      <c r="G20418" s="2">
        <f t="shared" si="313"/>
        <v>0</v>
      </c>
    </row>
    <row r="20419" spans="7:7">
      <c r="G20419" s="2">
        <f t="shared" si="313"/>
        <v>0</v>
      </c>
    </row>
    <row r="20420" spans="7:7">
      <c r="G20420" s="2">
        <f t="shared" si="313"/>
        <v>0</v>
      </c>
    </row>
    <row r="20421" spans="7:7">
      <c r="G20421" s="2">
        <f t="shared" si="313"/>
        <v>0</v>
      </c>
    </row>
    <row r="20422" spans="7:7">
      <c r="G20422" s="2">
        <f t="shared" si="313"/>
        <v>0</v>
      </c>
    </row>
    <row r="20423" spans="7:7">
      <c r="G20423" s="2">
        <f t="shared" si="313"/>
        <v>0</v>
      </c>
    </row>
    <row r="20424" spans="7:7">
      <c r="G20424" s="2">
        <f t="shared" si="313"/>
        <v>0</v>
      </c>
    </row>
    <row r="20425" spans="7:7">
      <c r="G20425" s="2">
        <f t="shared" si="313"/>
        <v>0</v>
      </c>
    </row>
    <row r="20426" spans="7:7">
      <c r="G20426" s="2">
        <f t="shared" si="313"/>
        <v>0</v>
      </c>
    </row>
    <row r="20427" spans="7:7">
      <c r="G20427" s="2">
        <f t="shared" si="313"/>
        <v>0</v>
      </c>
    </row>
    <row r="20428" spans="7:7">
      <c r="G20428" s="2">
        <f t="shared" si="313"/>
        <v>0</v>
      </c>
    </row>
    <row r="20429" spans="7:7">
      <c r="G20429" s="2">
        <f t="shared" si="313"/>
        <v>0</v>
      </c>
    </row>
    <row r="20430" spans="7:7">
      <c r="G20430" s="2">
        <f t="shared" si="313"/>
        <v>0</v>
      </c>
    </row>
    <row r="20431" spans="7:7">
      <c r="G20431" s="2">
        <f t="shared" si="313"/>
        <v>0</v>
      </c>
    </row>
    <row r="20432" spans="7:7">
      <c r="G20432" s="2">
        <f t="shared" si="313"/>
        <v>0</v>
      </c>
    </row>
    <row r="20433" spans="7:7">
      <c r="G20433" s="2">
        <f t="shared" si="313"/>
        <v>0</v>
      </c>
    </row>
    <row r="20434" spans="7:7">
      <c r="G20434" s="2">
        <f t="shared" si="313"/>
        <v>0</v>
      </c>
    </row>
    <row r="20435" spans="7:7">
      <c r="G20435" s="2">
        <f t="shared" si="313"/>
        <v>0</v>
      </c>
    </row>
    <row r="20436" spans="7:7">
      <c r="G20436" s="2">
        <f t="shared" si="313"/>
        <v>0</v>
      </c>
    </row>
    <row r="20437" spans="7:7">
      <c r="G20437" s="2">
        <f t="shared" si="313"/>
        <v>0</v>
      </c>
    </row>
    <row r="20438" spans="7:7">
      <c r="G20438" s="2">
        <f t="shared" si="313"/>
        <v>0</v>
      </c>
    </row>
    <row r="20439" spans="7:7">
      <c r="G20439" s="2">
        <f t="shared" si="313"/>
        <v>0</v>
      </c>
    </row>
    <row r="20440" spans="7:7">
      <c r="G20440" s="2">
        <f t="shared" si="313"/>
        <v>0</v>
      </c>
    </row>
    <row r="20441" spans="7:7">
      <c r="G20441" s="2">
        <f t="shared" si="313"/>
        <v>0</v>
      </c>
    </row>
    <row r="20442" spans="7:7">
      <c r="G20442" s="2">
        <f t="shared" si="313"/>
        <v>0</v>
      </c>
    </row>
    <row r="20443" spans="7:7">
      <c r="G20443" s="2">
        <f t="shared" si="313"/>
        <v>0</v>
      </c>
    </row>
    <row r="20444" spans="7:7">
      <c r="G20444" s="2">
        <f t="shared" si="313"/>
        <v>0</v>
      </c>
    </row>
    <row r="20445" spans="7:7">
      <c r="G20445" s="2">
        <f t="shared" si="313"/>
        <v>0</v>
      </c>
    </row>
    <row r="20446" spans="7:7">
      <c r="G20446" s="2">
        <f t="shared" si="313"/>
        <v>0</v>
      </c>
    </row>
    <row r="20447" spans="7:7">
      <c r="G20447" s="2">
        <f t="shared" si="313"/>
        <v>0</v>
      </c>
    </row>
    <row r="20448" spans="7:7">
      <c r="G20448" s="2">
        <f t="shared" si="313"/>
        <v>0</v>
      </c>
    </row>
    <row r="20449" spans="7:7">
      <c r="G20449" s="2">
        <f t="shared" si="313"/>
        <v>0</v>
      </c>
    </row>
    <row r="20450" spans="7:7">
      <c r="G20450" s="2">
        <f t="shared" si="313"/>
        <v>0</v>
      </c>
    </row>
    <row r="20451" spans="7:7">
      <c r="G20451" s="2">
        <f t="shared" si="313"/>
        <v>0</v>
      </c>
    </row>
    <row r="20452" spans="7:7">
      <c r="G20452" s="2">
        <f t="shared" si="313"/>
        <v>0</v>
      </c>
    </row>
    <row r="20453" spans="7:7">
      <c r="G20453" s="2">
        <f t="shared" si="313"/>
        <v>0</v>
      </c>
    </row>
    <row r="20454" spans="7:7">
      <c r="G20454" s="2">
        <f t="shared" si="313"/>
        <v>0</v>
      </c>
    </row>
    <row r="20455" spans="7:7">
      <c r="G20455" s="2">
        <f t="shared" si="313"/>
        <v>0</v>
      </c>
    </row>
    <row r="20456" spans="7:7">
      <c r="G20456" s="2">
        <f t="shared" si="313"/>
        <v>0</v>
      </c>
    </row>
    <row r="20457" spans="7:7">
      <c r="G20457" s="2">
        <f t="shared" si="313"/>
        <v>0</v>
      </c>
    </row>
    <row r="20458" spans="7:7">
      <c r="G20458" s="2">
        <f t="shared" si="313"/>
        <v>0</v>
      </c>
    </row>
    <row r="20459" spans="7:7">
      <c r="G20459" s="2">
        <f t="shared" si="313"/>
        <v>0</v>
      </c>
    </row>
    <row r="20460" spans="7:7">
      <c r="G20460" s="2">
        <f t="shared" si="313"/>
        <v>0</v>
      </c>
    </row>
    <row r="20461" spans="7:7">
      <c r="G20461" s="2">
        <f t="shared" si="313"/>
        <v>0</v>
      </c>
    </row>
    <row r="20462" spans="7:7">
      <c r="G20462" s="2">
        <f t="shared" si="313"/>
        <v>0</v>
      </c>
    </row>
    <row r="20463" spans="7:7">
      <c r="G20463" s="2">
        <f t="shared" si="313"/>
        <v>0</v>
      </c>
    </row>
    <row r="20464" spans="7:7">
      <c r="G20464" s="2">
        <f t="shared" si="313"/>
        <v>0</v>
      </c>
    </row>
    <row r="20465" spans="7:7">
      <c r="G20465" s="2">
        <f t="shared" ref="G20465:G20528" si="314">D20465+E20465+F20465</f>
        <v>0</v>
      </c>
    </row>
    <row r="20466" spans="7:7">
      <c r="G20466" s="2">
        <f t="shared" si="314"/>
        <v>0</v>
      </c>
    </row>
    <row r="20467" spans="7:7">
      <c r="G20467" s="2">
        <f t="shared" si="314"/>
        <v>0</v>
      </c>
    </row>
    <row r="20468" spans="7:7">
      <c r="G20468" s="2">
        <f t="shared" si="314"/>
        <v>0</v>
      </c>
    </row>
    <row r="20469" spans="7:7">
      <c r="G20469" s="2">
        <f t="shared" si="314"/>
        <v>0</v>
      </c>
    </row>
    <row r="20470" spans="7:7">
      <c r="G20470" s="2">
        <f t="shared" si="314"/>
        <v>0</v>
      </c>
    </row>
    <row r="20471" spans="7:7">
      <c r="G20471" s="2">
        <f t="shared" si="314"/>
        <v>0</v>
      </c>
    </row>
    <row r="20472" spans="7:7">
      <c r="G20472" s="2">
        <f t="shared" si="314"/>
        <v>0</v>
      </c>
    </row>
    <row r="20473" spans="7:7">
      <c r="G20473" s="2">
        <f t="shared" si="314"/>
        <v>0</v>
      </c>
    </row>
    <row r="20474" spans="7:7">
      <c r="G20474" s="2">
        <f t="shared" si="314"/>
        <v>0</v>
      </c>
    </row>
    <row r="20475" spans="7:7">
      <c r="G20475" s="2">
        <f t="shared" si="314"/>
        <v>0</v>
      </c>
    </row>
    <row r="20476" spans="7:7">
      <c r="G20476" s="2">
        <f t="shared" si="314"/>
        <v>0</v>
      </c>
    </row>
    <row r="20477" spans="7:7">
      <c r="G20477" s="2">
        <f t="shared" si="314"/>
        <v>0</v>
      </c>
    </row>
    <row r="20478" spans="7:7">
      <c r="G20478" s="2">
        <f t="shared" si="314"/>
        <v>0</v>
      </c>
    </row>
    <row r="20479" spans="7:7">
      <c r="G20479" s="2">
        <f t="shared" si="314"/>
        <v>0</v>
      </c>
    </row>
    <row r="20480" spans="7:7">
      <c r="G20480" s="2">
        <f t="shared" si="314"/>
        <v>0</v>
      </c>
    </row>
    <row r="20481" spans="7:7">
      <c r="G20481" s="2">
        <f t="shared" si="314"/>
        <v>0</v>
      </c>
    </row>
    <row r="20482" spans="7:7">
      <c r="G20482" s="2">
        <f t="shared" si="314"/>
        <v>0</v>
      </c>
    </row>
    <row r="20483" spans="7:7">
      <c r="G20483" s="2">
        <f t="shared" si="314"/>
        <v>0</v>
      </c>
    </row>
    <row r="20484" spans="7:7">
      <c r="G20484" s="2">
        <f t="shared" si="314"/>
        <v>0</v>
      </c>
    </row>
    <row r="20485" spans="7:7">
      <c r="G20485" s="2">
        <f t="shared" si="314"/>
        <v>0</v>
      </c>
    </row>
    <row r="20486" spans="7:7">
      <c r="G20486" s="2">
        <f t="shared" si="314"/>
        <v>0</v>
      </c>
    </row>
    <row r="20487" spans="7:7">
      <c r="G20487" s="2">
        <f t="shared" si="314"/>
        <v>0</v>
      </c>
    </row>
    <row r="20488" spans="7:7">
      <c r="G20488" s="2">
        <f t="shared" si="314"/>
        <v>0</v>
      </c>
    </row>
    <row r="20489" spans="7:7">
      <c r="G20489" s="2">
        <f t="shared" si="314"/>
        <v>0</v>
      </c>
    </row>
    <row r="20490" spans="7:7">
      <c r="G20490" s="2">
        <f t="shared" si="314"/>
        <v>0</v>
      </c>
    </row>
    <row r="20491" spans="7:7">
      <c r="G20491" s="2">
        <f t="shared" si="314"/>
        <v>0</v>
      </c>
    </row>
    <row r="20492" spans="7:7">
      <c r="G20492" s="2">
        <f t="shared" si="314"/>
        <v>0</v>
      </c>
    </row>
    <row r="20493" spans="7:7">
      <c r="G20493" s="2">
        <f t="shared" si="314"/>
        <v>0</v>
      </c>
    </row>
    <row r="20494" spans="7:7">
      <c r="G20494" s="2">
        <f t="shared" si="314"/>
        <v>0</v>
      </c>
    </row>
    <row r="20495" spans="7:7">
      <c r="G20495" s="2">
        <f t="shared" si="314"/>
        <v>0</v>
      </c>
    </row>
    <row r="20496" spans="7:7">
      <c r="G20496" s="2">
        <f t="shared" si="314"/>
        <v>0</v>
      </c>
    </row>
    <row r="20497" spans="7:7">
      <c r="G20497" s="2">
        <f t="shared" si="314"/>
        <v>0</v>
      </c>
    </row>
    <row r="20498" spans="7:7">
      <c r="G20498" s="2">
        <f t="shared" si="314"/>
        <v>0</v>
      </c>
    </row>
    <row r="20499" spans="7:7">
      <c r="G20499" s="2">
        <f t="shared" si="314"/>
        <v>0</v>
      </c>
    </row>
    <row r="20500" spans="7:7">
      <c r="G20500" s="2">
        <f t="shared" si="314"/>
        <v>0</v>
      </c>
    </row>
    <row r="20501" spans="7:7">
      <c r="G20501" s="2">
        <f t="shared" si="314"/>
        <v>0</v>
      </c>
    </row>
    <row r="20502" spans="7:7">
      <c r="G20502" s="2">
        <f t="shared" si="314"/>
        <v>0</v>
      </c>
    </row>
    <row r="20503" spans="7:7">
      <c r="G20503" s="2">
        <f t="shared" si="314"/>
        <v>0</v>
      </c>
    </row>
    <row r="20504" spans="7:7">
      <c r="G20504" s="2">
        <f t="shared" si="314"/>
        <v>0</v>
      </c>
    </row>
    <row r="20505" spans="7:7">
      <c r="G20505" s="2">
        <f t="shared" si="314"/>
        <v>0</v>
      </c>
    </row>
    <row r="20506" spans="7:7">
      <c r="G20506" s="2">
        <f t="shared" si="314"/>
        <v>0</v>
      </c>
    </row>
    <row r="20507" spans="7:7">
      <c r="G20507" s="2">
        <f t="shared" si="314"/>
        <v>0</v>
      </c>
    </row>
    <row r="20508" spans="7:7">
      <c r="G20508" s="2">
        <f t="shared" si="314"/>
        <v>0</v>
      </c>
    </row>
    <row r="20509" spans="7:7">
      <c r="G20509" s="2">
        <f t="shared" si="314"/>
        <v>0</v>
      </c>
    </row>
    <row r="20510" spans="7:7">
      <c r="G20510" s="2">
        <f t="shared" si="314"/>
        <v>0</v>
      </c>
    </row>
    <row r="20511" spans="7:7">
      <c r="G20511" s="2">
        <f t="shared" si="314"/>
        <v>0</v>
      </c>
    </row>
    <row r="20512" spans="7:7">
      <c r="G20512" s="2">
        <f t="shared" si="314"/>
        <v>0</v>
      </c>
    </row>
    <row r="20513" spans="7:7">
      <c r="G20513" s="2">
        <f t="shared" si="314"/>
        <v>0</v>
      </c>
    </row>
    <row r="20514" spans="7:7">
      <c r="G20514" s="2">
        <f t="shared" si="314"/>
        <v>0</v>
      </c>
    </row>
    <row r="20515" spans="7:7">
      <c r="G20515" s="2">
        <f t="shared" si="314"/>
        <v>0</v>
      </c>
    </row>
    <row r="20516" spans="7:7">
      <c r="G20516" s="2">
        <f t="shared" si="314"/>
        <v>0</v>
      </c>
    </row>
    <row r="20517" spans="7:7">
      <c r="G20517" s="2">
        <f t="shared" si="314"/>
        <v>0</v>
      </c>
    </row>
    <row r="20518" spans="7:7">
      <c r="G20518" s="2">
        <f t="shared" si="314"/>
        <v>0</v>
      </c>
    </row>
    <row r="20519" spans="7:7">
      <c r="G20519" s="2">
        <f t="shared" si="314"/>
        <v>0</v>
      </c>
    </row>
    <row r="20520" spans="7:7">
      <c r="G20520" s="2">
        <f t="shared" si="314"/>
        <v>0</v>
      </c>
    </row>
    <row r="20521" spans="7:7">
      <c r="G20521" s="2">
        <f t="shared" si="314"/>
        <v>0</v>
      </c>
    </row>
    <row r="20522" spans="7:7">
      <c r="G20522" s="2">
        <f t="shared" si="314"/>
        <v>0</v>
      </c>
    </row>
    <row r="20523" spans="7:7">
      <c r="G20523" s="2">
        <f t="shared" si="314"/>
        <v>0</v>
      </c>
    </row>
    <row r="20524" spans="7:7">
      <c r="G20524" s="2">
        <f t="shared" si="314"/>
        <v>0</v>
      </c>
    </row>
    <row r="20525" spans="7:7">
      <c r="G20525" s="2">
        <f t="shared" si="314"/>
        <v>0</v>
      </c>
    </row>
    <row r="20526" spans="7:7">
      <c r="G20526" s="2">
        <f t="shared" si="314"/>
        <v>0</v>
      </c>
    </row>
    <row r="20527" spans="7:7">
      <c r="G20527" s="2">
        <f t="shared" si="314"/>
        <v>0</v>
      </c>
    </row>
    <row r="20528" spans="7:7">
      <c r="G20528" s="2">
        <f t="shared" si="314"/>
        <v>0</v>
      </c>
    </row>
    <row r="20529" spans="7:7">
      <c r="G20529" s="2">
        <f t="shared" ref="G20529:G20592" si="315">D20529+E20529+F20529</f>
        <v>0</v>
      </c>
    </row>
    <row r="20530" spans="7:7">
      <c r="G20530" s="2">
        <f t="shared" si="315"/>
        <v>0</v>
      </c>
    </row>
    <row r="20531" spans="7:7">
      <c r="G20531" s="2">
        <f t="shared" si="315"/>
        <v>0</v>
      </c>
    </row>
    <row r="20532" spans="7:7">
      <c r="G20532" s="2">
        <f t="shared" si="315"/>
        <v>0</v>
      </c>
    </row>
    <row r="20533" spans="7:7">
      <c r="G20533" s="2">
        <f t="shared" si="315"/>
        <v>0</v>
      </c>
    </row>
    <row r="20534" spans="7:7">
      <c r="G20534" s="2">
        <f t="shared" si="315"/>
        <v>0</v>
      </c>
    </row>
    <row r="20535" spans="7:7">
      <c r="G20535" s="2">
        <f t="shared" si="315"/>
        <v>0</v>
      </c>
    </row>
    <row r="20536" spans="7:7">
      <c r="G20536" s="2">
        <f t="shared" si="315"/>
        <v>0</v>
      </c>
    </row>
    <row r="20537" spans="7:7">
      <c r="G20537" s="2">
        <f t="shared" si="315"/>
        <v>0</v>
      </c>
    </row>
    <row r="20538" spans="7:7">
      <c r="G20538" s="2">
        <f t="shared" si="315"/>
        <v>0</v>
      </c>
    </row>
    <row r="20539" spans="7:7">
      <c r="G20539" s="2">
        <f t="shared" si="315"/>
        <v>0</v>
      </c>
    </row>
    <row r="20540" spans="7:7">
      <c r="G20540" s="2">
        <f t="shared" si="315"/>
        <v>0</v>
      </c>
    </row>
    <row r="20541" spans="7:7">
      <c r="G20541" s="2">
        <f t="shared" si="315"/>
        <v>0</v>
      </c>
    </row>
    <row r="20542" spans="7:7">
      <c r="G20542" s="2">
        <f t="shared" si="315"/>
        <v>0</v>
      </c>
    </row>
    <row r="20543" spans="7:7">
      <c r="G20543" s="2">
        <f t="shared" si="315"/>
        <v>0</v>
      </c>
    </row>
    <row r="20544" spans="7:7">
      <c r="G20544" s="2">
        <f t="shared" si="315"/>
        <v>0</v>
      </c>
    </row>
    <row r="20545" spans="7:7">
      <c r="G20545" s="2">
        <f t="shared" si="315"/>
        <v>0</v>
      </c>
    </row>
    <row r="20546" spans="7:7">
      <c r="G20546" s="2">
        <f t="shared" si="315"/>
        <v>0</v>
      </c>
    </row>
    <row r="20547" spans="7:7">
      <c r="G20547" s="2">
        <f t="shared" si="315"/>
        <v>0</v>
      </c>
    </row>
    <row r="20548" spans="7:7">
      <c r="G20548" s="2">
        <f t="shared" si="315"/>
        <v>0</v>
      </c>
    </row>
    <row r="20549" spans="7:7">
      <c r="G20549" s="2">
        <f t="shared" si="315"/>
        <v>0</v>
      </c>
    </row>
    <row r="20550" spans="7:7">
      <c r="G20550" s="2">
        <f t="shared" si="315"/>
        <v>0</v>
      </c>
    </row>
    <row r="20551" spans="7:7">
      <c r="G20551" s="2">
        <f t="shared" si="315"/>
        <v>0</v>
      </c>
    </row>
    <row r="20552" spans="7:7">
      <c r="G20552" s="2">
        <f t="shared" si="315"/>
        <v>0</v>
      </c>
    </row>
    <row r="20553" spans="7:7">
      <c r="G20553" s="2">
        <f t="shared" si="315"/>
        <v>0</v>
      </c>
    </row>
    <row r="20554" spans="7:7">
      <c r="G20554" s="2">
        <f t="shared" si="315"/>
        <v>0</v>
      </c>
    </row>
    <row r="20555" spans="7:7">
      <c r="G20555" s="2">
        <f t="shared" si="315"/>
        <v>0</v>
      </c>
    </row>
    <row r="20556" spans="7:7">
      <c r="G20556" s="2">
        <f t="shared" si="315"/>
        <v>0</v>
      </c>
    </row>
    <row r="20557" spans="7:7">
      <c r="G20557" s="2">
        <f t="shared" si="315"/>
        <v>0</v>
      </c>
    </row>
    <row r="20558" spans="7:7">
      <c r="G20558" s="2">
        <f t="shared" si="315"/>
        <v>0</v>
      </c>
    </row>
    <row r="20559" spans="7:7">
      <c r="G20559" s="2">
        <f t="shared" si="315"/>
        <v>0</v>
      </c>
    </row>
    <row r="20560" spans="7:7">
      <c r="G20560" s="2">
        <f t="shared" si="315"/>
        <v>0</v>
      </c>
    </row>
    <row r="20561" spans="7:7">
      <c r="G20561" s="2">
        <f t="shared" si="315"/>
        <v>0</v>
      </c>
    </row>
    <row r="20562" spans="7:7">
      <c r="G20562" s="2">
        <f t="shared" si="315"/>
        <v>0</v>
      </c>
    </row>
    <row r="20563" spans="7:7">
      <c r="G20563" s="2">
        <f t="shared" si="315"/>
        <v>0</v>
      </c>
    </row>
    <row r="20564" spans="7:7">
      <c r="G20564" s="2">
        <f t="shared" si="315"/>
        <v>0</v>
      </c>
    </row>
    <row r="20565" spans="7:7">
      <c r="G20565" s="2">
        <f t="shared" si="315"/>
        <v>0</v>
      </c>
    </row>
    <row r="20566" spans="7:7">
      <c r="G20566" s="2">
        <f t="shared" si="315"/>
        <v>0</v>
      </c>
    </row>
    <row r="20567" spans="7:7">
      <c r="G20567" s="2">
        <f t="shared" si="315"/>
        <v>0</v>
      </c>
    </row>
    <row r="20568" spans="7:7">
      <c r="G20568" s="2">
        <f t="shared" si="315"/>
        <v>0</v>
      </c>
    </row>
    <row r="20569" spans="7:7">
      <c r="G20569" s="2">
        <f t="shared" si="315"/>
        <v>0</v>
      </c>
    </row>
    <row r="20570" spans="7:7">
      <c r="G20570" s="2">
        <f t="shared" si="315"/>
        <v>0</v>
      </c>
    </row>
    <row r="20571" spans="7:7">
      <c r="G20571" s="2">
        <f t="shared" si="315"/>
        <v>0</v>
      </c>
    </row>
    <row r="20572" spans="7:7">
      <c r="G20572" s="2">
        <f t="shared" si="315"/>
        <v>0</v>
      </c>
    </row>
    <row r="20573" spans="7:7">
      <c r="G20573" s="2">
        <f t="shared" si="315"/>
        <v>0</v>
      </c>
    </row>
    <row r="20574" spans="7:7">
      <c r="G20574" s="2">
        <f t="shared" si="315"/>
        <v>0</v>
      </c>
    </row>
    <row r="20575" spans="7:7">
      <c r="G20575" s="2">
        <f t="shared" si="315"/>
        <v>0</v>
      </c>
    </row>
    <row r="20576" spans="7:7">
      <c r="G20576" s="2">
        <f t="shared" si="315"/>
        <v>0</v>
      </c>
    </row>
    <row r="20577" spans="7:7">
      <c r="G20577" s="2">
        <f t="shared" si="315"/>
        <v>0</v>
      </c>
    </row>
    <row r="20578" spans="7:7">
      <c r="G20578" s="2">
        <f t="shared" si="315"/>
        <v>0</v>
      </c>
    </row>
    <row r="20579" spans="7:7">
      <c r="G20579" s="2">
        <f t="shared" si="315"/>
        <v>0</v>
      </c>
    </row>
    <row r="20580" spans="7:7">
      <c r="G20580" s="2">
        <f t="shared" si="315"/>
        <v>0</v>
      </c>
    </row>
    <row r="20581" spans="7:7">
      <c r="G20581" s="2">
        <f t="shared" si="315"/>
        <v>0</v>
      </c>
    </row>
    <row r="20582" spans="7:7">
      <c r="G20582" s="2">
        <f t="shared" si="315"/>
        <v>0</v>
      </c>
    </row>
    <row r="20583" spans="7:7">
      <c r="G20583" s="2">
        <f t="shared" si="315"/>
        <v>0</v>
      </c>
    </row>
    <row r="20584" spans="7:7">
      <c r="G20584" s="2">
        <f t="shared" si="315"/>
        <v>0</v>
      </c>
    </row>
    <row r="20585" spans="7:7">
      <c r="G20585" s="2">
        <f t="shared" si="315"/>
        <v>0</v>
      </c>
    </row>
    <row r="20586" spans="7:7">
      <c r="G20586" s="2">
        <f t="shared" si="315"/>
        <v>0</v>
      </c>
    </row>
    <row r="20587" spans="7:7">
      <c r="G20587" s="2">
        <f t="shared" si="315"/>
        <v>0</v>
      </c>
    </row>
    <row r="20588" spans="7:7">
      <c r="G20588" s="2">
        <f t="shared" si="315"/>
        <v>0</v>
      </c>
    </row>
    <row r="20589" spans="7:7">
      <c r="G20589" s="2">
        <f t="shared" si="315"/>
        <v>0</v>
      </c>
    </row>
    <row r="20590" spans="7:7">
      <c r="G20590" s="2">
        <f t="shared" si="315"/>
        <v>0</v>
      </c>
    </row>
    <row r="20591" spans="7:7">
      <c r="G20591" s="2">
        <f t="shared" si="315"/>
        <v>0</v>
      </c>
    </row>
    <row r="20592" spans="7:7">
      <c r="G20592" s="2">
        <f t="shared" si="315"/>
        <v>0</v>
      </c>
    </row>
    <row r="20593" spans="7:7">
      <c r="G20593" s="2">
        <f t="shared" ref="G20593:G20656" si="316">D20593+E20593+F20593</f>
        <v>0</v>
      </c>
    </row>
    <row r="20594" spans="7:7">
      <c r="G20594" s="2">
        <f t="shared" si="316"/>
        <v>0</v>
      </c>
    </row>
    <row r="20595" spans="7:7">
      <c r="G20595" s="2">
        <f t="shared" si="316"/>
        <v>0</v>
      </c>
    </row>
    <row r="20596" spans="7:7">
      <c r="G20596" s="2">
        <f t="shared" si="316"/>
        <v>0</v>
      </c>
    </row>
    <row r="20597" spans="7:7">
      <c r="G20597" s="2">
        <f t="shared" si="316"/>
        <v>0</v>
      </c>
    </row>
    <row r="20598" spans="7:7">
      <c r="G20598" s="2">
        <f t="shared" si="316"/>
        <v>0</v>
      </c>
    </row>
    <row r="20599" spans="7:7">
      <c r="G20599" s="2">
        <f t="shared" si="316"/>
        <v>0</v>
      </c>
    </row>
    <row r="20600" spans="7:7">
      <c r="G20600" s="2">
        <f t="shared" si="316"/>
        <v>0</v>
      </c>
    </row>
    <row r="20601" spans="7:7">
      <c r="G20601" s="2">
        <f t="shared" si="316"/>
        <v>0</v>
      </c>
    </row>
    <row r="20602" spans="7:7">
      <c r="G20602" s="2">
        <f t="shared" si="316"/>
        <v>0</v>
      </c>
    </row>
    <row r="20603" spans="7:7">
      <c r="G20603" s="2">
        <f t="shared" si="316"/>
        <v>0</v>
      </c>
    </row>
    <row r="20604" spans="7:7">
      <c r="G20604" s="2">
        <f t="shared" si="316"/>
        <v>0</v>
      </c>
    </row>
    <row r="20605" spans="7:7">
      <c r="G20605" s="2">
        <f t="shared" si="316"/>
        <v>0</v>
      </c>
    </row>
    <row r="20606" spans="7:7">
      <c r="G20606" s="2">
        <f t="shared" si="316"/>
        <v>0</v>
      </c>
    </row>
    <row r="20607" spans="7:7">
      <c r="G20607" s="2">
        <f t="shared" si="316"/>
        <v>0</v>
      </c>
    </row>
    <row r="20608" spans="7:7">
      <c r="G20608" s="2">
        <f t="shared" si="316"/>
        <v>0</v>
      </c>
    </row>
    <row r="20609" spans="7:7">
      <c r="G20609" s="2">
        <f t="shared" si="316"/>
        <v>0</v>
      </c>
    </row>
    <row r="20610" spans="7:7">
      <c r="G20610" s="2">
        <f t="shared" si="316"/>
        <v>0</v>
      </c>
    </row>
    <row r="20611" spans="7:7">
      <c r="G20611" s="2">
        <f t="shared" si="316"/>
        <v>0</v>
      </c>
    </row>
    <row r="20612" spans="7:7">
      <c r="G20612" s="2">
        <f t="shared" si="316"/>
        <v>0</v>
      </c>
    </row>
    <row r="20613" spans="7:7">
      <c r="G20613" s="2">
        <f t="shared" si="316"/>
        <v>0</v>
      </c>
    </row>
    <row r="20614" spans="7:7">
      <c r="G20614" s="2">
        <f t="shared" si="316"/>
        <v>0</v>
      </c>
    </row>
    <row r="20615" spans="7:7">
      <c r="G20615" s="2">
        <f t="shared" si="316"/>
        <v>0</v>
      </c>
    </row>
    <row r="20616" spans="7:7">
      <c r="G20616" s="2">
        <f t="shared" si="316"/>
        <v>0</v>
      </c>
    </row>
    <row r="20617" spans="7:7">
      <c r="G20617" s="2">
        <f t="shared" si="316"/>
        <v>0</v>
      </c>
    </row>
    <row r="20618" spans="7:7">
      <c r="G20618" s="2">
        <f t="shared" si="316"/>
        <v>0</v>
      </c>
    </row>
    <row r="20619" spans="7:7">
      <c r="G20619" s="2">
        <f t="shared" si="316"/>
        <v>0</v>
      </c>
    </row>
    <row r="20620" spans="7:7">
      <c r="G20620" s="2">
        <f t="shared" si="316"/>
        <v>0</v>
      </c>
    </row>
    <row r="20621" spans="7:7">
      <c r="G20621" s="2">
        <f t="shared" si="316"/>
        <v>0</v>
      </c>
    </row>
    <row r="20622" spans="7:7">
      <c r="G20622" s="2">
        <f t="shared" si="316"/>
        <v>0</v>
      </c>
    </row>
    <row r="20623" spans="7:7">
      <c r="G20623" s="2">
        <f t="shared" si="316"/>
        <v>0</v>
      </c>
    </row>
    <row r="20624" spans="7:7">
      <c r="G20624" s="2">
        <f t="shared" si="316"/>
        <v>0</v>
      </c>
    </row>
    <row r="20625" spans="7:7">
      <c r="G20625" s="2">
        <f t="shared" si="316"/>
        <v>0</v>
      </c>
    </row>
    <row r="20626" spans="7:7">
      <c r="G20626" s="2">
        <f t="shared" si="316"/>
        <v>0</v>
      </c>
    </row>
    <row r="20627" spans="7:7">
      <c r="G20627" s="2">
        <f t="shared" si="316"/>
        <v>0</v>
      </c>
    </row>
    <row r="20628" spans="7:7">
      <c r="G20628" s="2">
        <f t="shared" si="316"/>
        <v>0</v>
      </c>
    </row>
    <row r="20629" spans="7:7">
      <c r="G20629" s="2">
        <f t="shared" si="316"/>
        <v>0</v>
      </c>
    </row>
    <row r="20630" spans="7:7">
      <c r="G20630" s="2">
        <f t="shared" si="316"/>
        <v>0</v>
      </c>
    </row>
    <row r="20631" spans="7:7">
      <c r="G20631" s="2">
        <f t="shared" si="316"/>
        <v>0</v>
      </c>
    </row>
    <row r="20632" spans="7:7">
      <c r="G20632" s="2">
        <f t="shared" si="316"/>
        <v>0</v>
      </c>
    </row>
    <row r="20633" spans="7:7">
      <c r="G20633" s="2">
        <f t="shared" si="316"/>
        <v>0</v>
      </c>
    </row>
    <row r="20634" spans="7:7">
      <c r="G20634" s="2">
        <f t="shared" si="316"/>
        <v>0</v>
      </c>
    </row>
    <row r="20635" spans="7:7">
      <c r="G20635" s="2">
        <f t="shared" si="316"/>
        <v>0</v>
      </c>
    </row>
    <row r="20636" spans="7:7">
      <c r="G20636" s="2">
        <f t="shared" si="316"/>
        <v>0</v>
      </c>
    </row>
    <row r="20637" spans="7:7">
      <c r="G20637" s="2">
        <f t="shared" si="316"/>
        <v>0</v>
      </c>
    </row>
    <row r="20638" spans="7:7">
      <c r="G20638" s="2">
        <f t="shared" si="316"/>
        <v>0</v>
      </c>
    </row>
    <row r="20639" spans="7:7">
      <c r="G20639" s="2">
        <f t="shared" si="316"/>
        <v>0</v>
      </c>
    </row>
    <row r="20640" spans="7:7">
      <c r="G20640" s="2">
        <f t="shared" si="316"/>
        <v>0</v>
      </c>
    </row>
    <row r="20641" spans="7:7">
      <c r="G20641" s="2">
        <f t="shared" si="316"/>
        <v>0</v>
      </c>
    </row>
    <row r="20642" spans="7:7">
      <c r="G20642" s="2">
        <f t="shared" si="316"/>
        <v>0</v>
      </c>
    </row>
    <row r="20643" spans="7:7">
      <c r="G20643" s="2">
        <f t="shared" si="316"/>
        <v>0</v>
      </c>
    </row>
    <row r="20644" spans="7:7">
      <c r="G20644" s="2">
        <f t="shared" si="316"/>
        <v>0</v>
      </c>
    </row>
    <row r="20645" spans="7:7">
      <c r="G20645" s="2">
        <f t="shared" si="316"/>
        <v>0</v>
      </c>
    </row>
    <row r="20646" spans="7:7">
      <c r="G20646" s="2">
        <f t="shared" si="316"/>
        <v>0</v>
      </c>
    </row>
    <row r="20647" spans="7:7">
      <c r="G20647" s="2">
        <f t="shared" si="316"/>
        <v>0</v>
      </c>
    </row>
    <row r="20648" spans="7:7">
      <c r="G20648" s="2">
        <f t="shared" si="316"/>
        <v>0</v>
      </c>
    </row>
    <row r="20649" spans="7:7">
      <c r="G20649" s="2">
        <f t="shared" si="316"/>
        <v>0</v>
      </c>
    </row>
    <row r="20650" spans="7:7">
      <c r="G20650" s="2">
        <f t="shared" si="316"/>
        <v>0</v>
      </c>
    </row>
    <row r="20651" spans="7:7">
      <c r="G20651" s="2">
        <f t="shared" si="316"/>
        <v>0</v>
      </c>
    </row>
    <row r="20652" spans="7:7">
      <c r="G20652" s="2">
        <f t="shared" si="316"/>
        <v>0</v>
      </c>
    </row>
    <row r="20653" spans="7:7">
      <c r="G20653" s="2">
        <f t="shared" si="316"/>
        <v>0</v>
      </c>
    </row>
    <row r="20654" spans="7:7">
      <c r="G20654" s="2">
        <f t="shared" si="316"/>
        <v>0</v>
      </c>
    </row>
    <row r="20655" spans="7:7">
      <c r="G20655" s="2">
        <f t="shared" si="316"/>
        <v>0</v>
      </c>
    </row>
    <row r="20656" spans="7:7">
      <c r="G20656" s="2">
        <f t="shared" si="316"/>
        <v>0</v>
      </c>
    </row>
    <row r="20657" spans="7:7">
      <c r="G20657" s="2">
        <f t="shared" ref="G20657:G20720" si="317">D20657+E20657+F20657</f>
        <v>0</v>
      </c>
    </row>
    <row r="20658" spans="7:7">
      <c r="G20658" s="2">
        <f t="shared" si="317"/>
        <v>0</v>
      </c>
    </row>
    <row r="20659" spans="7:7">
      <c r="G20659" s="2">
        <f t="shared" si="317"/>
        <v>0</v>
      </c>
    </row>
    <row r="20660" spans="7:7">
      <c r="G20660" s="2">
        <f t="shared" si="317"/>
        <v>0</v>
      </c>
    </row>
    <row r="20661" spans="7:7">
      <c r="G20661" s="2">
        <f t="shared" si="317"/>
        <v>0</v>
      </c>
    </row>
    <row r="20662" spans="7:7">
      <c r="G20662" s="2">
        <f t="shared" si="317"/>
        <v>0</v>
      </c>
    </row>
    <row r="20663" spans="7:7">
      <c r="G20663" s="2">
        <f t="shared" si="317"/>
        <v>0</v>
      </c>
    </row>
    <row r="20664" spans="7:7">
      <c r="G20664" s="2">
        <f t="shared" si="317"/>
        <v>0</v>
      </c>
    </row>
    <row r="20665" spans="7:7">
      <c r="G20665" s="2">
        <f t="shared" si="317"/>
        <v>0</v>
      </c>
    </row>
    <row r="20666" spans="7:7">
      <c r="G20666" s="2">
        <f t="shared" si="317"/>
        <v>0</v>
      </c>
    </row>
    <row r="20667" spans="7:7">
      <c r="G20667" s="2">
        <f t="shared" si="317"/>
        <v>0</v>
      </c>
    </row>
    <row r="20668" spans="7:7">
      <c r="G20668" s="2">
        <f t="shared" si="317"/>
        <v>0</v>
      </c>
    </row>
    <row r="20669" spans="7:7">
      <c r="G20669" s="2">
        <f t="shared" si="317"/>
        <v>0</v>
      </c>
    </row>
    <row r="20670" spans="7:7">
      <c r="G20670" s="2">
        <f t="shared" si="317"/>
        <v>0</v>
      </c>
    </row>
    <row r="20671" spans="7:7">
      <c r="G20671" s="2">
        <f t="shared" si="317"/>
        <v>0</v>
      </c>
    </row>
    <row r="20672" spans="7:7">
      <c r="G20672" s="2">
        <f t="shared" si="317"/>
        <v>0</v>
      </c>
    </row>
    <row r="20673" spans="7:7">
      <c r="G20673" s="2">
        <f t="shared" si="317"/>
        <v>0</v>
      </c>
    </row>
    <row r="20674" spans="7:7">
      <c r="G20674" s="2">
        <f t="shared" si="317"/>
        <v>0</v>
      </c>
    </row>
    <row r="20675" spans="7:7">
      <c r="G20675" s="2">
        <f t="shared" si="317"/>
        <v>0</v>
      </c>
    </row>
    <row r="20676" spans="7:7">
      <c r="G20676" s="2">
        <f t="shared" si="317"/>
        <v>0</v>
      </c>
    </row>
    <row r="20677" spans="7:7">
      <c r="G20677" s="2">
        <f t="shared" si="317"/>
        <v>0</v>
      </c>
    </row>
    <row r="20678" spans="7:7">
      <c r="G20678" s="2">
        <f t="shared" si="317"/>
        <v>0</v>
      </c>
    </row>
    <row r="20679" spans="7:7">
      <c r="G20679" s="2">
        <f t="shared" si="317"/>
        <v>0</v>
      </c>
    </row>
    <row r="20680" spans="7:7">
      <c r="G20680" s="2">
        <f t="shared" si="317"/>
        <v>0</v>
      </c>
    </row>
    <row r="20681" spans="7:7">
      <c r="G20681" s="2">
        <f t="shared" si="317"/>
        <v>0</v>
      </c>
    </row>
    <row r="20682" spans="7:7">
      <c r="G20682" s="2">
        <f t="shared" si="317"/>
        <v>0</v>
      </c>
    </row>
    <row r="20683" spans="7:7">
      <c r="G20683" s="2">
        <f t="shared" si="317"/>
        <v>0</v>
      </c>
    </row>
    <row r="20684" spans="7:7">
      <c r="G20684" s="2">
        <f t="shared" si="317"/>
        <v>0</v>
      </c>
    </row>
    <row r="20685" spans="7:7">
      <c r="G20685" s="2">
        <f t="shared" si="317"/>
        <v>0</v>
      </c>
    </row>
    <row r="20686" spans="7:7">
      <c r="G20686" s="2">
        <f t="shared" si="317"/>
        <v>0</v>
      </c>
    </row>
    <row r="20687" spans="7:7">
      <c r="G20687" s="2">
        <f t="shared" si="317"/>
        <v>0</v>
      </c>
    </row>
    <row r="20688" spans="7:7">
      <c r="G20688" s="2">
        <f t="shared" si="317"/>
        <v>0</v>
      </c>
    </row>
    <row r="20689" spans="7:7">
      <c r="G20689" s="2">
        <f t="shared" si="317"/>
        <v>0</v>
      </c>
    </row>
    <row r="20690" spans="7:7">
      <c r="G20690" s="2">
        <f t="shared" si="317"/>
        <v>0</v>
      </c>
    </row>
    <row r="20691" spans="7:7">
      <c r="G20691" s="2">
        <f t="shared" si="317"/>
        <v>0</v>
      </c>
    </row>
    <row r="20692" spans="7:7">
      <c r="G20692" s="2">
        <f t="shared" si="317"/>
        <v>0</v>
      </c>
    </row>
    <row r="20693" spans="7:7">
      <c r="G20693" s="2">
        <f t="shared" si="317"/>
        <v>0</v>
      </c>
    </row>
    <row r="20694" spans="7:7">
      <c r="G20694" s="2">
        <f t="shared" si="317"/>
        <v>0</v>
      </c>
    </row>
    <row r="20695" spans="7:7">
      <c r="G20695" s="2">
        <f t="shared" si="317"/>
        <v>0</v>
      </c>
    </row>
    <row r="20696" spans="7:7">
      <c r="G20696" s="2">
        <f t="shared" si="317"/>
        <v>0</v>
      </c>
    </row>
    <row r="20697" spans="7:7">
      <c r="G20697" s="2">
        <f t="shared" si="317"/>
        <v>0</v>
      </c>
    </row>
    <row r="20698" spans="7:7">
      <c r="G20698" s="2">
        <f t="shared" si="317"/>
        <v>0</v>
      </c>
    </row>
    <row r="20699" spans="7:7">
      <c r="G20699" s="2">
        <f t="shared" si="317"/>
        <v>0</v>
      </c>
    </row>
    <row r="20700" spans="7:7">
      <c r="G20700" s="2">
        <f t="shared" si="317"/>
        <v>0</v>
      </c>
    </row>
    <row r="20701" spans="7:7">
      <c r="G20701" s="2">
        <f t="shared" si="317"/>
        <v>0</v>
      </c>
    </row>
    <row r="20702" spans="7:7">
      <c r="G20702" s="2">
        <f t="shared" si="317"/>
        <v>0</v>
      </c>
    </row>
    <row r="20703" spans="7:7">
      <c r="G20703" s="2">
        <f t="shared" si="317"/>
        <v>0</v>
      </c>
    </row>
    <row r="20704" spans="7:7">
      <c r="G20704" s="2">
        <f t="shared" si="317"/>
        <v>0</v>
      </c>
    </row>
    <row r="20705" spans="7:7">
      <c r="G20705" s="2">
        <f t="shared" si="317"/>
        <v>0</v>
      </c>
    </row>
    <row r="20706" spans="7:7">
      <c r="G20706" s="2">
        <f t="shared" si="317"/>
        <v>0</v>
      </c>
    </row>
    <row r="20707" spans="7:7">
      <c r="G20707" s="2">
        <f t="shared" si="317"/>
        <v>0</v>
      </c>
    </row>
    <row r="20708" spans="7:7">
      <c r="G20708" s="2">
        <f t="shared" si="317"/>
        <v>0</v>
      </c>
    </row>
    <row r="20709" spans="7:7">
      <c r="G20709" s="2">
        <f t="shared" si="317"/>
        <v>0</v>
      </c>
    </row>
    <row r="20710" spans="7:7">
      <c r="G20710" s="2">
        <f t="shared" si="317"/>
        <v>0</v>
      </c>
    </row>
    <row r="20711" spans="7:7">
      <c r="G20711" s="2">
        <f t="shared" si="317"/>
        <v>0</v>
      </c>
    </row>
    <row r="20712" spans="7:7">
      <c r="G20712" s="2">
        <f t="shared" si="317"/>
        <v>0</v>
      </c>
    </row>
    <row r="20713" spans="7:7">
      <c r="G20713" s="2">
        <f t="shared" si="317"/>
        <v>0</v>
      </c>
    </row>
    <row r="20714" spans="7:7">
      <c r="G20714" s="2">
        <f t="shared" si="317"/>
        <v>0</v>
      </c>
    </row>
    <row r="20715" spans="7:7">
      <c r="G20715" s="2">
        <f t="shared" si="317"/>
        <v>0</v>
      </c>
    </row>
    <row r="20716" spans="7:7">
      <c r="G20716" s="2">
        <f t="shared" si="317"/>
        <v>0</v>
      </c>
    </row>
    <row r="20717" spans="7:7">
      <c r="G20717" s="2">
        <f t="shared" si="317"/>
        <v>0</v>
      </c>
    </row>
    <row r="20718" spans="7:7">
      <c r="G20718" s="2">
        <f t="shared" si="317"/>
        <v>0</v>
      </c>
    </row>
    <row r="20719" spans="7:7">
      <c r="G20719" s="2">
        <f t="shared" si="317"/>
        <v>0</v>
      </c>
    </row>
    <row r="20720" spans="7:7">
      <c r="G20720" s="2">
        <f t="shared" si="317"/>
        <v>0</v>
      </c>
    </row>
    <row r="20721" spans="7:7">
      <c r="G20721" s="2">
        <f t="shared" ref="G20721:G20784" si="318">D20721+E20721+F20721</f>
        <v>0</v>
      </c>
    </row>
    <row r="20722" spans="7:7">
      <c r="G20722" s="2">
        <f t="shared" si="318"/>
        <v>0</v>
      </c>
    </row>
    <row r="20723" spans="7:7">
      <c r="G20723" s="2">
        <f t="shared" si="318"/>
        <v>0</v>
      </c>
    </row>
    <row r="20724" spans="7:7">
      <c r="G20724" s="2">
        <f t="shared" si="318"/>
        <v>0</v>
      </c>
    </row>
    <row r="20725" spans="7:7">
      <c r="G20725" s="2">
        <f t="shared" si="318"/>
        <v>0</v>
      </c>
    </row>
    <row r="20726" spans="7:7">
      <c r="G20726" s="2">
        <f t="shared" si="318"/>
        <v>0</v>
      </c>
    </row>
    <row r="20727" spans="7:7">
      <c r="G20727" s="2">
        <f t="shared" si="318"/>
        <v>0</v>
      </c>
    </row>
    <row r="20728" spans="7:7">
      <c r="G20728" s="2">
        <f t="shared" si="318"/>
        <v>0</v>
      </c>
    </row>
    <row r="20729" spans="7:7">
      <c r="G20729" s="2">
        <f t="shared" si="318"/>
        <v>0</v>
      </c>
    </row>
    <row r="20730" spans="7:7">
      <c r="G20730" s="2">
        <f t="shared" si="318"/>
        <v>0</v>
      </c>
    </row>
    <row r="20731" spans="7:7">
      <c r="G20731" s="2">
        <f t="shared" si="318"/>
        <v>0</v>
      </c>
    </row>
    <row r="20732" spans="7:7">
      <c r="G20732" s="2">
        <f t="shared" si="318"/>
        <v>0</v>
      </c>
    </row>
    <row r="20733" spans="7:7">
      <c r="G20733" s="2">
        <f t="shared" si="318"/>
        <v>0</v>
      </c>
    </row>
    <row r="20734" spans="7:7">
      <c r="G20734" s="2">
        <f t="shared" si="318"/>
        <v>0</v>
      </c>
    </row>
    <row r="20735" spans="7:7">
      <c r="G20735" s="2">
        <f t="shared" si="318"/>
        <v>0</v>
      </c>
    </row>
    <row r="20736" spans="7:7">
      <c r="G20736" s="2">
        <f t="shared" si="318"/>
        <v>0</v>
      </c>
    </row>
    <row r="20737" spans="7:7">
      <c r="G20737" s="2">
        <f t="shared" si="318"/>
        <v>0</v>
      </c>
    </row>
    <row r="20738" spans="7:7">
      <c r="G20738" s="2">
        <f t="shared" si="318"/>
        <v>0</v>
      </c>
    </row>
    <row r="20739" spans="7:7">
      <c r="G20739" s="2">
        <f t="shared" si="318"/>
        <v>0</v>
      </c>
    </row>
    <row r="20740" spans="7:7">
      <c r="G20740" s="2">
        <f t="shared" si="318"/>
        <v>0</v>
      </c>
    </row>
    <row r="20741" spans="7:7">
      <c r="G20741" s="2">
        <f t="shared" si="318"/>
        <v>0</v>
      </c>
    </row>
    <row r="20742" spans="7:7">
      <c r="G20742" s="2">
        <f t="shared" si="318"/>
        <v>0</v>
      </c>
    </row>
    <row r="20743" spans="7:7">
      <c r="G20743" s="2">
        <f t="shared" si="318"/>
        <v>0</v>
      </c>
    </row>
    <row r="20744" spans="7:7">
      <c r="G20744" s="2">
        <f t="shared" si="318"/>
        <v>0</v>
      </c>
    </row>
    <row r="20745" spans="7:7">
      <c r="G20745" s="2">
        <f t="shared" si="318"/>
        <v>0</v>
      </c>
    </row>
    <row r="20746" spans="7:7">
      <c r="G20746" s="2">
        <f t="shared" si="318"/>
        <v>0</v>
      </c>
    </row>
    <row r="20747" spans="7:7">
      <c r="G20747" s="2">
        <f t="shared" si="318"/>
        <v>0</v>
      </c>
    </row>
    <row r="20748" spans="7:7">
      <c r="G20748" s="2">
        <f t="shared" si="318"/>
        <v>0</v>
      </c>
    </row>
    <row r="20749" spans="7:7">
      <c r="G20749" s="2">
        <f t="shared" si="318"/>
        <v>0</v>
      </c>
    </row>
    <row r="20750" spans="7:7">
      <c r="G20750" s="2">
        <f t="shared" si="318"/>
        <v>0</v>
      </c>
    </row>
    <row r="20751" spans="7:7">
      <c r="G20751" s="2">
        <f t="shared" si="318"/>
        <v>0</v>
      </c>
    </row>
    <row r="20752" spans="7:7">
      <c r="G20752" s="2">
        <f t="shared" si="318"/>
        <v>0</v>
      </c>
    </row>
    <row r="20753" spans="7:7">
      <c r="G20753" s="2">
        <f t="shared" si="318"/>
        <v>0</v>
      </c>
    </row>
    <row r="20754" spans="7:7">
      <c r="G20754" s="2">
        <f t="shared" si="318"/>
        <v>0</v>
      </c>
    </row>
    <row r="20755" spans="7:7">
      <c r="G20755" s="2">
        <f t="shared" si="318"/>
        <v>0</v>
      </c>
    </row>
    <row r="20756" spans="7:7">
      <c r="G20756" s="2">
        <f t="shared" si="318"/>
        <v>0</v>
      </c>
    </row>
    <row r="20757" spans="7:7">
      <c r="G20757" s="2">
        <f t="shared" si="318"/>
        <v>0</v>
      </c>
    </row>
    <row r="20758" spans="7:7">
      <c r="G20758" s="2">
        <f t="shared" si="318"/>
        <v>0</v>
      </c>
    </row>
    <row r="20759" spans="7:7">
      <c r="G20759" s="2">
        <f t="shared" si="318"/>
        <v>0</v>
      </c>
    </row>
    <row r="20760" spans="7:7">
      <c r="G20760" s="2">
        <f t="shared" si="318"/>
        <v>0</v>
      </c>
    </row>
    <row r="20761" spans="7:7">
      <c r="G20761" s="2">
        <f t="shared" si="318"/>
        <v>0</v>
      </c>
    </row>
    <row r="20762" spans="7:7">
      <c r="G20762" s="2">
        <f t="shared" si="318"/>
        <v>0</v>
      </c>
    </row>
    <row r="20763" spans="7:7">
      <c r="G20763" s="2">
        <f t="shared" si="318"/>
        <v>0</v>
      </c>
    </row>
    <row r="20764" spans="7:7">
      <c r="G20764" s="2">
        <f t="shared" si="318"/>
        <v>0</v>
      </c>
    </row>
    <row r="20765" spans="7:7">
      <c r="G20765" s="2">
        <f t="shared" si="318"/>
        <v>0</v>
      </c>
    </row>
    <row r="20766" spans="7:7">
      <c r="G20766" s="2">
        <f t="shared" si="318"/>
        <v>0</v>
      </c>
    </row>
    <row r="20767" spans="7:7">
      <c r="G20767" s="2">
        <f t="shared" si="318"/>
        <v>0</v>
      </c>
    </row>
    <row r="20768" spans="7:7">
      <c r="G20768" s="2">
        <f t="shared" si="318"/>
        <v>0</v>
      </c>
    </row>
    <row r="20769" spans="7:7">
      <c r="G20769" s="2">
        <f t="shared" si="318"/>
        <v>0</v>
      </c>
    </row>
    <row r="20770" spans="7:7">
      <c r="G20770" s="2">
        <f t="shared" si="318"/>
        <v>0</v>
      </c>
    </row>
    <row r="20771" spans="7:7">
      <c r="G20771" s="2">
        <f t="shared" si="318"/>
        <v>0</v>
      </c>
    </row>
    <row r="20772" spans="7:7">
      <c r="G20772" s="2">
        <f t="shared" si="318"/>
        <v>0</v>
      </c>
    </row>
    <row r="20773" spans="7:7">
      <c r="G20773" s="2">
        <f t="shared" si="318"/>
        <v>0</v>
      </c>
    </row>
    <row r="20774" spans="7:7">
      <c r="G20774" s="2">
        <f t="shared" si="318"/>
        <v>0</v>
      </c>
    </row>
    <row r="20775" spans="7:7">
      <c r="G20775" s="2">
        <f t="shared" si="318"/>
        <v>0</v>
      </c>
    </row>
    <row r="20776" spans="7:7">
      <c r="G20776" s="2">
        <f t="shared" si="318"/>
        <v>0</v>
      </c>
    </row>
    <row r="20777" spans="7:7">
      <c r="G20777" s="2">
        <f t="shared" si="318"/>
        <v>0</v>
      </c>
    </row>
    <row r="20778" spans="7:7">
      <c r="G20778" s="2">
        <f t="shared" si="318"/>
        <v>0</v>
      </c>
    </row>
    <row r="20779" spans="7:7">
      <c r="G20779" s="2">
        <f t="shared" si="318"/>
        <v>0</v>
      </c>
    </row>
    <row r="20780" spans="7:7">
      <c r="G20780" s="2">
        <f t="shared" si="318"/>
        <v>0</v>
      </c>
    </row>
    <row r="20781" spans="7:7">
      <c r="G20781" s="2">
        <f t="shared" si="318"/>
        <v>0</v>
      </c>
    </row>
    <row r="20782" spans="7:7">
      <c r="G20782" s="2">
        <f t="shared" si="318"/>
        <v>0</v>
      </c>
    </row>
    <row r="20783" spans="7:7">
      <c r="G20783" s="2">
        <f t="shared" si="318"/>
        <v>0</v>
      </c>
    </row>
    <row r="20784" spans="7:7">
      <c r="G20784" s="2">
        <f t="shared" si="318"/>
        <v>0</v>
      </c>
    </row>
    <row r="20785" spans="7:7">
      <c r="G20785" s="2">
        <f t="shared" ref="G20785:G20848" si="319">D20785+E20785+F20785</f>
        <v>0</v>
      </c>
    </row>
    <row r="20786" spans="7:7">
      <c r="G20786" s="2">
        <f t="shared" si="319"/>
        <v>0</v>
      </c>
    </row>
    <row r="20787" spans="7:7">
      <c r="G20787" s="2">
        <f t="shared" si="319"/>
        <v>0</v>
      </c>
    </row>
    <row r="20788" spans="7:7">
      <c r="G20788" s="2">
        <f t="shared" si="319"/>
        <v>0</v>
      </c>
    </row>
    <row r="20789" spans="7:7">
      <c r="G20789" s="2">
        <f t="shared" si="319"/>
        <v>0</v>
      </c>
    </row>
    <row r="20790" spans="7:7">
      <c r="G20790" s="2">
        <f t="shared" si="319"/>
        <v>0</v>
      </c>
    </row>
    <row r="20791" spans="7:7">
      <c r="G20791" s="2">
        <f t="shared" si="319"/>
        <v>0</v>
      </c>
    </row>
    <row r="20792" spans="7:7">
      <c r="G20792" s="2">
        <f t="shared" si="319"/>
        <v>0</v>
      </c>
    </row>
    <row r="20793" spans="7:7">
      <c r="G20793" s="2">
        <f t="shared" si="319"/>
        <v>0</v>
      </c>
    </row>
    <row r="20794" spans="7:7">
      <c r="G20794" s="2">
        <f t="shared" si="319"/>
        <v>0</v>
      </c>
    </row>
    <row r="20795" spans="7:7">
      <c r="G20795" s="2">
        <f t="shared" si="319"/>
        <v>0</v>
      </c>
    </row>
    <row r="20796" spans="7:7">
      <c r="G20796" s="2">
        <f t="shared" si="319"/>
        <v>0</v>
      </c>
    </row>
    <row r="20797" spans="7:7">
      <c r="G20797" s="2">
        <f t="shared" si="319"/>
        <v>0</v>
      </c>
    </row>
    <row r="20798" spans="7:7">
      <c r="G20798" s="2">
        <f t="shared" si="319"/>
        <v>0</v>
      </c>
    </row>
    <row r="20799" spans="7:7">
      <c r="G20799" s="2">
        <f t="shared" si="319"/>
        <v>0</v>
      </c>
    </row>
    <row r="20800" spans="7:7">
      <c r="G20800" s="2">
        <f t="shared" si="319"/>
        <v>0</v>
      </c>
    </row>
    <row r="20801" spans="7:7">
      <c r="G20801" s="2">
        <f t="shared" si="319"/>
        <v>0</v>
      </c>
    </row>
    <row r="20802" spans="7:7">
      <c r="G20802" s="2">
        <f t="shared" si="319"/>
        <v>0</v>
      </c>
    </row>
    <row r="20803" spans="7:7">
      <c r="G20803" s="2">
        <f t="shared" si="319"/>
        <v>0</v>
      </c>
    </row>
    <row r="20804" spans="7:7">
      <c r="G20804" s="2">
        <f t="shared" si="319"/>
        <v>0</v>
      </c>
    </row>
    <row r="20805" spans="7:7">
      <c r="G20805" s="2">
        <f t="shared" si="319"/>
        <v>0</v>
      </c>
    </row>
    <row r="20806" spans="7:7">
      <c r="G20806" s="2">
        <f t="shared" si="319"/>
        <v>0</v>
      </c>
    </row>
    <row r="20807" spans="7:7">
      <c r="G20807" s="2">
        <f t="shared" si="319"/>
        <v>0</v>
      </c>
    </row>
    <row r="20808" spans="7:7">
      <c r="G20808" s="2">
        <f t="shared" si="319"/>
        <v>0</v>
      </c>
    </row>
    <row r="20809" spans="7:7">
      <c r="G20809" s="2">
        <f t="shared" si="319"/>
        <v>0</v>
      </c>
    </row>
    <row r="20810" spans="7:7">
      <c r="G20810" s="2">
        <f t="shared" si="319"/>
        <v>0</v>
      </c>
    </row>
    <row r="20811" spans="7:7">
      <c r="G20811" s="2">
        <f t="shared" si="319"/>
        <v>0</v>
      </c>
    </row>
    <row r="20812" spans="7:7">
      <c r="G20812" s="2">
        <f t="shared" si="319"/>
        <v>0</v>
      </c>
    </row>
    <row r="20813" spans="7:7">
      <c r="G20813" s="2">
        <f t="shared" si="319"/>
        <v>0</v>
      </c>
    </row>
    <row r="20814" spans="7:7">
      <c r="G20814" s="2">
        <f t="shared" si="319"/>
        <v>0</v>
      </c>
    </row>
    <row r="20815" spans="7:7">
      <c r="G20815" s="2">
        <f t="shared" si="319"/>
        <v>0</v>
      </c>
    </row>
    <row r="20816" spans="7:7">
      <c r="G20816" s="2">
        <f t="shared" si="319"/>
        <v>0</v>
      </c>
    </row>
    <row r="20817" spans="7:7">
      <c r="G20817" s="2">
        <f t="shared" si="319"/>
        <v>0</v>
      </c>
    </row>
    <row r="20818" spans="7:7">
      <c r="G20818" s="2">
        <f t="shared" si="319"/>
        <v>0</v>
      </c>
    </row>
    <row r="20819" spans="7:7">
      <c r="G20819" s="2">
        <f t="shared" si="319"/>
        <v>0</v>
      </c>
    </row>
    <row r="20820" spans="7:7">
      <c r="G20820" s="2">
        <f t="shared" si="319"/>
        <v>0</v>
      </c>
    </row>
    <row r="20821" spans="7:7">
      <c r="G20821" s="2">
        <f t="shared" si="319"/>
        <v>0</v>
      </c>
    </row>
    <row r="20822" spans="7:7">
      <c r="G20822" s="2">
        <f t="shared" si="319"/>
        <v>0</v>
      </c>
    </row>
    <row r="20823" spans="7:7">
      <c r="G20823" s="2">
        <f t="shared" si="319"/>
        <v>0</v>
      </c>
    </row>
    <row r="20824" spans="7:7">
      <c r="G20824" s="2">
        <f t="shared" si="319"/>
        <v>0</v>
      </c>
    </row>
    <row r="20825" spans="7:7">
      <c r="G20825" s="2">
        <f t="shared" si="319"/>
        <v>0</v>
      </c>
    </row>
    <row r="20826" spans="7:7">
      <c r="G20826" s="2">
        <f t="shared" si="319"/>
        <v>0</v>
      </c>
    </row>
    <row r="20827" spans="7:7">
      <c r="G20827" s="2">
        <f t="shared" si="319"/>
        <v>0</v>
      </c>
    </row>
    <row r="20828" spans="7:7">
      <c r="G20828" s="2">
        <f t="shared" si="319"/>
        <v>0</v>
      </c>
    </row>
    <row r="20829" spans="7:7">
      <c r="G20829" s="2">
        <f t="shared" si="319"/>
        <v>0</v>
      </c>
    </row>
    <row r="20830" spans="7:7">
      <c r="G20830" s="2">
        <f t="shared" si="319"/>
        <v>0</v>
      </c>
    </row>
    <row r="20831" spans="7:7">
      <c r="G20831" s="2">
        <f t="shared" si="319"/>
        <v>0</v>
      </c>
    </row>
    <row r="20832" spans="7:7">
      <c r="G20832" s="2">
        <f t="shared" si="319"/>
        <v>0</v>
      </c>
    </row>
    <row r="20833" spans="7:7">
      <c r="G20833" s="2">
        <f t="shared" si="319"/>
        <v>0</v>
      </c>
    </row>
    <row r="20834" spans="7:7">
      <c r="G20834" s="2">
        <f t="shared" si="319"/>
        <v>0</v>
      </c>
    </row>
    <row r="20835" spans="7:7">
      <c r="G20835" s="2">
        <f t="shared" si="319"/>
        <v>0</v>
      </c>
    </row>
    <row r="20836" spans="7:7">
      <c r="G20836" s="2">
        <f t="shared" si="319"/>
        <v>0</v>
      </c>
    </row>
    <row r="20837" spans="7:7">
      <c r="G20837" s="2">
        <f t="shared" si="319"/>
        <v>0</v>
      </c>
    </row>
    <row r="20838" spans="7:7">
      <c r="G20838" s="2">
        <f t="shared" si="319"/>
        <v>0</v>
      </c>
    </row>
    <row r="20839" spans="7:7">
      <c r="G20839" s="2">
        <f t="shared" si="319"/>
        <v>0</v>
      </c>
    </row>
    <row r="20840" spans="7:7">
      <c r="G20840" s="2">
        <f t="shared" si="319"/>
        <v>0</v>
      </c>
    </row>
    <row r="20841" spans="7:7">
      <c r="G20841" s="2">
        <f t="shared" si="319"/>
        <v>0</v>
      </c>
    </row>
    <row r="20842" spans="7:7">
      <c r="G20842" s="2">
        <f t="shared" si="319"/>
        <v>0</v>
      </c>
    </row>
    <row r="20843" spans="7:7">
      <c r="G20843" s="2">
        <f t="shared" si="319"/>
        <v>0</v>
      </c>
    </row>
    <row r="20844" spans="7:7">
      <c r="G20844" s="2">
        <f t="shared" si="319"/>
        <v>0</v>
      </c>
    </row>
    <row r="20845" spans="7:7">
      <c r="G20845" s="2">
        <f t="shared" si="319"/>
        <v>0</v>
      </c>
    </row>
    <row r="20846" spans="7:7">
      <c r="G20846" s="2">
        <f t="shared" si="319"/>
        <v>0</v>
      </c>
    </row>
    <row r="20847" spans="7:7">
      <c r="G20847" s="2">
        <f t="shared" si="319"/>
        <v>0</v>
      </c>
    </row>
    <row r="20848" spans="7:7">
      <c r="G20848" s="2">
        <f t="shared" si="319"/>
        <v>0</v>
      </c>
    </row>
    <row r="20849" spans="7:7">
      <c r="G20849" s="2">
        <f t="shared" ref="G20849:G20912" si="320">D20849+E20849+F20849</f>
        <v>0</v>
      </c>
    </row>
    <row r="20850" spans="7:7">
      <c r="G20850" s="2">
        <f t="shared" si="320"/>
        <v>0</v>
      </c>
    </row>
    <row r="20851" spans="7:7">
      <c r="G20851" s="2">
        <f t="shared" si="320"/>
        <v>0</v>
      </c>
    </row>
    <row r="20852" spans="7:7">
      <c r="G20852" s="2">
        <f t="shared" si="320"/>
        <v>0</v>
      </c>
    </row>
    <row r="20853" spans="7:7">
      <c r="G20853" s="2">
        <f t="shared" si="320"/>
        <v>0</v>
      </c>
    </row>
    <row r="20854" spans="7:7">
      <c r="G20854" s="2">
        <f t="shared" si="320"/>
        <v>0</v>
      </c>
    </row>
    <row r="20855" spans="7:7">
      <c r="G20855" s="2">
        <f t="shared" si="320"/>
        <v>0</v>
      </c>
    </row>
    <row r="20856" spans="7:7">
      <c r="G20856" s="2">
        <f t="shared" si="320"/>
        <v>0</v>
      </c>
    </row>
    <row r="20857" spans="7:7">
      <c r="G20857" s="2">
        <f t="shared" si="320"/>
        <v>0</v>
      </c>
    </row>
    <row r="20858" spans="7:7">
      <c r="G20858" s="2">
        <f t="shared" si="320"/>
        <v>0</v>
      </c>
    </row>
    <row r="20859" spans="7:7">
      <c r="G20859" s="2">
        <f t="shared" si="320"/>
        <v>0</v>
      </c>
    </row>
    <row r="20860" spans="7:7">
      <c r="G20860" s="2">
        <f t="shared" si="320"/>
        <v>0</v>
      </c>
    </row>
    <row r="20861" spans="7:7">
      <c r="G20861" s="2">
        <f t="shared" si="320"/>
        <v>0</v>
      </c>
    </row>
    <row r="20862" spans="7:7">
      <c r="G20862" s="2">
        <f t="shared" si="320"/>
        <v>0</v>
      </c>
    </row>
    <row r="20863" spans="7:7">
      <c r="G20863" s="2">
        <f t="shared" si="320"/>
        <v>0</v>
      </c>
    </row>
    <row r="20864" spans="7:7">
      <c r="G20864" s="2">
        <f t="shared" si="320"/>
        <v>0</v>
      </c>
    </row>
    <row r="20865" spans="7:7">
      <c r="G20865" s="2">
        <f t="shared" si="320"/>
        <v>0</v>
      </c>
    </row>
    <row r="20866" spans="7:7">
      <c r="G20866" s="2">
        <f t="shared" si="320"/>
        <v>0</v>
      </c>
    </row>
    <row r="20867" spans="7:7">
      <c r="G20867" s="2">
        <f t="shared" si="320"/>
        <v>0</v>
      </c>
    </row>
    <row r="20868" spans="7:7">
      <c r="G20868" s="2">
        <f t="shared" si="320"/>
        <v>0</v>
      </c>
    </row>
    <row r="20869" spans="7:7">
      <c r="G20869" s="2">
        <f t="shared" si="320"/>
        <v>0</v>
      </c>
    </row>
    <row r="20870" spans="7:7">
      <c r="G20870" s="2">
        <f t="shared" si="320"/>
        <v>0</v>
      </c>
    </row>
    <row r="20871" spans="7:7">
      <c r="G20871" s="2">
        <f t="shared" si="320"/>
        <v>0</v>
      </c>
    </row>
    <row r="20872" spans="7:7">
      <c r="G20872" s="2">
        <f t="shared" si="320"/>
        <v>0</v>
      </c>
    </row>
    <row r="20873" spans="7:7">
      <c r="G20873" s="2">
        <f t="shared" si="320"/>
        <v>0</v>
      </c>
    </row>
    <row r="20874" spans="7:7">
      <c r="G20874" s="2">
        <f t="shared" si="320"/>
        <v>0</v>
      </c>
    </row>
    <row r="20875" spans="7:7">
      <c r="G20875" s="2">
        <f t="shared" si="320"/>
        <v>0</v>
      </c>
    </row>
    <row r="20876" spans="7:7">
      <c r="G20876" s="2">
        <f t="shared" si="320"/>
        <v>0</v>
      </c>
    </row>
    <row r="20877" spans="7:7">
      <c r="G20877" s="2">
        <f t="shared" si="320"/>
        <v>0</v>
      </c>
    </row>
    <row r="20878" spans="7:7">
      <c r="G20878" s="2">
        <f t="shared" si="320"/>
        <v>0</v>
      </c>
    </row>
    <row r="20879" spans="7:7">
      <c r="G20879" s="2">
        <f t="shared" si="320"/>
        <v>0</v>
      </c>
    </row>
    <row r="20880" spans="7:7">
      <c r="G20880" s="2">
        <f t="shared" si="320"/>
        <v>0</v>
      </c>
    </row>
    <row r="20881" spans="7:7">
      <c r="G20881" s="2">
        <f t="shared" si="320"/>
        <v>0</v>
      </c>
    </row>
    <row r="20882" spans="7:7">
      <c r="G20882" s="2">
        <f t="shared" si="320"/>
        <v>0</v>
      </c>
    </row>
    <row r="20883" spans="7:7">
      <c r="G20883" s="2">
        <f t="shared" si="320"/>
        <v>0</v>
      </c>
    </row>
    <row r="20884" spans="7:7">
      <c r="G20884" s="2">
        <f t="shared" si="320"/>
        <v>0</v>
      </c>
    </row>
    <row r="20885" spans="7:7">
      <c r="G20885" s="2">
        <f t="shared" si="320"/>
        <v>0</v>
      </c>
    </row>
    <row r="20886" spans="7:7">
      <c r="G20886" s="2">
        <f t="shared" si="320"/>
        <v>0</v>
      </c>
    </row>
    <row r="20887" spans="7:7">
      <c r="G20887" s="2">
        <f t="shared" si="320"/>
        <v>0</v>
      </c>
    </row>
    <row r="20888" spans="7:7">
      <c r="G20888" s="2">
        <f t="shared" si="320"/>
        <v>0</v>
      </c>
    </row>
    <row r="20889" spans="7:7">
      <c r="G20889" s="2">
        <f t="shared" si="320"/>
        <v>0</v>
      </c>
    </row>
    <row r="20890" spans="7:7">
      <c r="G20890" s="2">
        <f t="shared" si="320"/>
        <v>0</v>
      </c>
    </row>
    <row r="20891" spans="7:7">
      <c r="G20891" s="2">
        <f t="shared" si="320"/>
        <v>0</v>
      </c>
    </row>
    <row r="20892" spans="7:7">
      <c r="G20892" s="2">
        <f t="shared" si="320"/>
        <v>0</v>
      </c>
    </row>
    <row r="20893" spans="7:7">
      <c r="G20893" s="2">
        <f t="shared" si="320"/>
        <v>0</v>
      </c>
    </row>
    <row r="20894" spans="7:7">
      <c r="G20894" s="2">
        <f t="shared" si="320"/>
        <v>0</v>
      </c>
    </row>
    <row r="20895" spans="7:7">
      <c r="G20895" s="2">
        <f t="shared" si="320"/>
        <v>0</v>
      </c>
    </row>
    <row r="20896" spans="7:7">
      <c r="G20896" s="2">
        <f t="shared" si="320"/>
        <v>0</v>
      </c>
    </row>
    <row r="20897" spans="7:7">
      <c r="G20897" s="2">
        <f t="shared" si="320"/>
        <v>0</v>
      </c>
    </row>
    <row r="20898" spans="7:7">
      <c r="G20898" s="2">
        <f t="shared" si="320"/>
        <v>0</v>
      </c>
    </row>
    <row r="20899" spans="7:7">
      <c r="G20899" s="2">
        <f t="shared" si="320"/>
        <v>0</v>
      </c>
    </row>
    <row r="20900" spans="7:7">
      <c r="G20900" s="2">
        <f t="shared" si="320"/>
        <v>0</v>
      </c>
    </row>
    <row r="20901" spans="7:7">
      <c r="G20901" s="2">
        <f t="shared" si="320"/>
        <v>0</v>
      </c>
    </row>
    <row r="20902" spans="7:7">
      <c r="G20902" s="2">
        <f t="shared" si="320"/>
        <v>0</v>
      </c>
    </row>
    <row r="20903" spans="7:7">
      <c r="G20903" s="2">
        <f t="shared" si="320"/>
        <v>0</v>
      </c>
    </row>
    <row r="20904" spans="7:7">
      <c r="G20904" s="2">
        <f t="shared" si="320"/>
        <v>0</v>
      </c>
    </row>
    <row r="20905" spans="7:7">
      <c r="G20905" s="2">
        <f t="shared" si="320"/>
        <v>0</v>
      </c>
    </row>
    <row r="20906" spans="7:7">
      <c r="G20906" s="2">
        <f t="shared" si="320"/>
        <v>0</v>
      </c>
    </row>
    <row r="20907" spans="7:7">
      <c r="G20907" s="2">
        <f t="shared" si="320"/>
        <v>0</v>
      </c>
    </row>
    <row r="20908" spans="7:7">
      <c r="G20908" s="2">
        <f t="shared" si="320"/>
        <v>0</v>
      </c>
    </row>
    <row r="20909" spans="7:7">
      <c r="G20909" s="2">
        <f t="shared" si="320"/>
        <v>0</v>
      </c>
    </row>
    <row r="20910" spans="7:7">
      <c r="G20910" s="2">
        <f t="shared" si="320"/>
        <v>0</v>
      </c>
    </row>
    <row r="20911" spans="7:7">
      <c r="G20911" s="2">
        <f t="shared" si="320"/>
        <v>0</v>
      </c>
    </row>
    <row r="20912" spans="7:7">
      <c r="G20912" s="2">
        <f t="shared" si="320"/>
        <v>0</v>
      </c>
    </row>
    <row r="20913" spans="7:7">
      <c r="G20913" s="2">
        <f t="shared" ref="G20913:G20976" si="321">D20913+E20913+F20913</f>
        <v>0</v>
      </c>
    </row>
    <row r="20914" spans="7:7">
      <c r="G20914" s="2">
        <f t="shared" si="321"/>
        <v>0</v>
      </c>
    </row>
    <row r="20915" spans="7:7">
      <c r="G20915" s="2">
        <f t="shared" si="321"/>
        <v>0</v>
      </c>
    </row>
    <row r="20916" spans="7:7">
      <c r="G20916" s="2">
        <f t="shared" si="321"/>
        <v>0</v>
      </c>
    </row>
    <row r="20917" spans="7:7">
      <c r="G20917" s="2">
        <f t="shared" si="321"/>
        <v>0</v>
      </c>
    </row>
    <row r="20918" spans="7:7">
      <c r="G20918" s="2">
        <f t="shared" si="321"/>
        <v>0</v>
      </c>
    </row>
    <row r="20919" spans="7:7">
      <c r="G20919" s="2">
        <f t="shared" si="321"/>
        <v>0</v>
      </c>
    </row>
    <row r="20920" spans="7:7">
      <c r="G20920" s="2">
        <f t="shared" si="321"/>
        <v>0</v>
      </c>
    </row>
    <row r="20921" spans="7:7">
      <c r="G20921" s="2">
        <f t="shared" si="321"/>
        <v>0</v>
      </c>
    </row>
    <row r="20922" spans="7:7">
      <c r="G20922" s="2">
        <f t="shared" si="321"/>
        <v>0</v>
      </c>
    </row>
    <row r="20923" spans="7:7">
      <c r="G20923" s="2">
        <f t="shared" si="321"/>
        <v>0</v>
      </c>
    </row>
    <row r="20924" spans="7:7">
      <c r="G20924" s="2">
        <f t="shared" si="321"/>
        <v>0</v>
      </c>
    </row>
    <row r="20925" spans="7:7">
      <c r="G20925" s="2">
        <f t="shared" si="321"/>
        <v>0</v>
      </c>
    </row>
    <row r="20926" spans="7:7">
      <c r="G20926" s="2">
        <f t="shared" si="321"/>
        <v>0</v>
      </c>
    </row>
    <row r="20927" spans="7:7">
      <c r="G20927" s="2">
        <f t="shared" si="321"/>
        <v>0</v>
      </c>
    </row>
    <row r="20928" spans="7:7">
      <c r="G20928" s="2">
        <f t="shared" si="321"/>
        <v>0</v>
      </c>
    </row>
    <row r="20929" spans="7:7">
      <c r="G20929" s="2">
        <f t="shared" si="321"/>
        <v>0</v>
      </c>
    </row>
    <row r="20930" spans="7:7">
      <c r="G20930" s="2">
        <f t="shared" si="321"/>
        <v>0</v>
      </c>
    </row>
    <row r="20931" spans="7:7">
      <c r="G20931" s="2">
        <f t="shared" si="321"/>
        <v>0</v>
      </c>
    </row>
    <row r="20932" spans="7:7">
      <c r="G20932" s="2">
        <f t="shared" si="321"/>
        <v>0</v>
      </c>
    </row>
    <row r="20933" spans="7:7">
      <c r="G20933" s="2">
        <f t="shared" si="321"/>
        <v>0</v>
      </c>
    </row>
    <row r="20934" spans="7:7">
      <c r="G20934" s="2">
        <f t="shared" si="321"/>
        <v>0</v>
      </c>
    </row>
    <row r="20935" spans="7:7">
      <c r="G20935" s="2">
        <f t="shared" si="321"/>
        <v>0</v>
      </c>
    </row>
    <row r="20936" spans="7:7">
      <c r="G20936" s="2">
        <f t="shared" si="321"/>
        <v>0</v>
      </c>
    </row>
    <row r="20937" spans="7:7">
      <c r="G20937" s="2">
        <f t="shared" si="321"/>
        <v>0</v>
      </c>
    </row>
    <row r="20938" spans="7:7">
      <c r="G20938" s="2">
        <f t="shared" si="321"/>
        <v>0</v>
      </c>
    </row>
    <row r="20939" spans="7:7">
      <c r="G20939" s="2">
        <f t="shared" si="321"/>
        <v>0</v>
      </c>
    </row>
    <row r="20940" spans="7:7">
      <c r="G20940" s="2">
        <f t="shared" si="321"/>
        <v>0</v>
      </c>
    </row>
    <row r="20941" spans="7:7">
      <c r="G20941" s="2">
        <f t="shared" si="321"/>
        <v>0</v>
      </c>
    </row>
    <row r="20942" spans="7:7">
      <c r="G20942" s="2">
        <f t="shared" si="321"/>
        <v>0</v>
      </c>
    </row>
    <row r="20943" spans="7:7">
      <c r="G20943" s="2">
        <f t="shared" si="321"/>
        <v>0</v>
      </c>
    </row>
    <row r="20944" spans="7:7">
      <c r="G20944" s="2">
        <f t="shared" si="321"/>
        <v>0</v>
      </c>
    </row>
    <row r="20945" spans="7:7">
      <c r="G20945" s="2">
        <f t="shared" si="321"/>
        <v>0</v>
      </c>
    </row>
    <row r="20946" spans="7:7">
      <c r="G20946" s="2">
        <f t="shared" si="321"/>
        <v>0</v>
      </c>
    </row>
    <row r="20947" spans="7:7">
      <c r="G20947" s="2">
        <f t="shared" si="321"/>
        <v>0</v>
      </c>
    </row>
    <row r="20948" spans="7:7">
      <c r="G20948" s="2">
        <f t="shared" si="321"/>
        <v>0</v>
      </c>
    </row>
    <row r="20949" spans="7:7">
      <c r="G20949" s="2">
        <f t="shared" si="321"/>
        <v>0</v>
      </c>
    </row>
    <row r="20950" spans="7:7">
      <c r="G20950" s="2">
        <f t="shared" si="321"/>
        <v>0</v>
      </c>
    </row>
    <row r="20951" spans="7:7">
      <c r="G20951" s="2">
        <f t="shared" si="321"/>
        <v>0</v>
      </c>
    </row>
    <row r="20952" spans="7:7">
      <c r="G20952" s="2">
        <f t="shared" si="321"/>
        <v>0</v>
      </c>
    </row>
    <row r="20953" spans="7:7">
      <c r="G20953" s="2">
        <f t="shared" si="321"/>
        <v>0</v>
      </c>
    </row>
    <row r="20954" spans="7:7">
      <c r="G20954" s="2">
        <f t="shared" si="321"/>
        <v>0</v>
      </c>
    </row>
    <row r="20955" spans="7:7">
      <c r="G20955" s="2">
        <f t="shared" si="321"/>
        <v>0</v>
      </c>
    </row>
    <row r="20956" spans="7:7">
      <c r="G20956" s="2">
        <f t="shared" si="321"/>
        <v>0</v>
      </c>
    </row>
    <row r="20957" spans="7:7">
      <c r="G20957" s="2">
        <f t="shared" si="321"/>
        <v>0</v>
      </c>
    </row>
    <row r="20958" spans="7:7">
      <c r="G20958" s="2">
        <f t="shared" si="321"/>
        <v>0</v>
      </c>
    </row>
    <row r="20959" spans="7:7">
      <c r="G20959" s="2">
        <f t="shared" si="321"/>
        <v>0</v>
      </c>
    </row>
    <row r="20960" spans="7:7">
      <c r="G20960" s="2">
        <f t="shared" si="321"/>
        <v>0</v>
      </c>
    </row>
    <row r="20961" spans="7:7">
      <c r="G20961" s="2">
        <f t="shared" si="321"/>
        <v>0</v>
      </c>
    </row>
    <row r="20962" spans="7:7">
      <c r="G20962" s="2">
        <f t="shared" si="321"/>
        <v>0</v>
      </c>
    </row>
    <row r="20963" spans="7:7">
      <c r="G20963" s="2">
        <f t="shared" si="321"/>
        <v>0</v>
      </c>
    </row>
    <row r="20964" spans="7:7">
      <c r="G20964" s="2">
        <f t="shared" si="321"/>
        <v>0</v>
      </c>
    </row>
    <row r="20965" spans="7:7">
      <c r="G20965" s="2">
        <f t="shared" si="321"/>
        <v>0</v>
      </c>
    </row>
    <row r="20966" spans="7:7">
      <c r="G20966" s="2">
        <f t="shared" si="321"/>
        <v>0</v>
      </c>
    </row>
    <row r="20967" spans="7:7">
      <c r="G20967" s="2">
        <f t="shared" si="321"/>
        <v>0</v>
      </c>
    </row>
    <row r="20968" spans="7:7">
      <c r="G20968" s="2">
        <f t="shared" si="321"/>
        <v>0</v>
      </c>
    </row>
    <row r="20969" spans="7:7">
      <c r="G20969" s="2">
        <f t="shared" si="321"/>
        <v>0</v>
      </c>
    </row>
    <row r="20970" spans="7:7">
      <c r="G20970" s="2">
        <f t="shared" si="321"/>
        <v>0</v>
      </c>
    </row>
    <row r="20971" spans="7:7">
      <c r="G20971" s="2">
        <f t="shared" si="321"/>
        <v>0</v>
      </c>
    </row>
    <row r="20972" spans="7:7">
      <c r="G20972" s="2">
        <f t="shared" si="321"/>
        <v>0</v>
      </c>
    </row>
    <row r="20973" spans="7:7">
      <c r="G20973" s="2">
        <f t="shared" si="321"/>
        <v>0</v>
      </c>
    </row>
    <row r="20974" spans="7:7">
      <c r="G20974" s="2">
        <f t="shared" si="321"/>
        <v>0</v>
      </c>
    </row>
    <row r="20975" spans="7:7">
      <c r="G20975" s="2">
        <f t="shared" si="321"/>
        <v>0</v>
      </c>
    </row>
    <row r="20976" spans="7:7">
      <c r="G20976" s="2">
        <f t="shared" si="321"/>
        <v>0</v>
      </c>
    </row>
    <row r="20977" spans="7:7">
      <c r="G20977" s="2">
        <f t="shared" ref="G20977:G21040" si="322">D20977+E20977+F20977</f>
        <v>0</v>
      </c>
    </row>
    <row r="20978" spans="7:7">
      <c r="G20978" s="2">
        <f t="shared" si="322"/>
        <v>0</v>
      </c>
    </row>
    <row r="20979" spans="7:7">
      <c r="G20979" s="2">
        <f t="shared" si="322"/>
        <v>0</v>
      </c>
    </row>
    <row r="20980" spans="7:7">
      <c r="G20980" s="2">
        <f t="shared" si="322"/>
        <v>0</v>
      </c>
    </row>
    <row r="20981" spans="7:7">
      <c r="G20981" s="2">
        <f t="shared" si="322"/>
        <v>0</v>
      </c>
    </row>
    <row r="20982" spans="7:7">
      <c r="G20982" s="2">
        <f t="shared" si="322"/>
        <v>0</v>
      </c>
    </row>
    <row r="20983" spans="7:7">
      <c r="G20983" s="2">
        <f t="shared" si="322"/>
        <v>0</v>
      </c>
    </row>
    <row r="20984" spans="7:7">
      <c r="G20984" s="2">
        <f t="shared" si="322"/>
        <v>0</v>
      </c>
    </row>
    <row r="20985" spans="7:7">
      <c r="G20985" s="2">
        <f t="shared" si="322"/>
        <v>0</v>
      </c>
    </row>
    <row r="20986" spans="7:7">
      <c r="G20986" s="2">
        <f t="shared" si="322"/>
        <v>0</v>
      </c>
    </row>
    <row r="20987" spans="7:7">
      <c r="G20987" s="2">
        <f t="shared" si="322"/>
        <v>0</v>
      </c>
    </row>
    <row r="20988" spans="7:7">
      <c r="G20988" s="2">
        <f t="shared" si="322"/>
        <v>0</v>
      </c>
    </row>
    <row r="20989" spans="7:7">
      <c r="G20989" s="2">
        <f t="shared" si="322"/>
        <v>0</v>
      </c>
    </row>
    <row r="20990" spans="7:7">
      <c r="G20990" s="2">
        <f t="shared" si="322"/>
        <v>0</v>
      </c>
    </row>
    <row r="20991" spans="7:7">
      <c r="G20991" s="2">
        <f t="shared" si="322"/>
        <v>0</v>
      </c>
    </row>
    <row r="20992" spans="7:7">
      <c r="G20992" s="2">
        <f t="shared" si="322"/>
        <v>0</v>
      </c>
    </row>
    <row r="20993" spans="7:7">
      <c r="G20993" s="2">
        <f t="shared" si="322"/>
        <v>0</v>
      </c>
    </row>
    <row r="20994" spans="7:7">
      <c r="G20994" s="2">
        <f t="shared" si="322"/>
        <v>0</v>
      </c>
    </row>
    <row r="20995" spans="7:7">
      <c r="G20995" s="2">
        <f t="shared" si="322"/>
        <v>0</v>
      </c>
    </row>
    <row r="20996" spans="7:7">
      <c r="G20996" s="2">
        <f t="shared" si="322"/>
        <v>0</v>
      </c>
    </row>
    <row r="20997" spans="7:7">
      <c r="G20997" s="2">
        <f t="shared" si="322"/>
        <v>0</v>
      </c>
    </row>
    <row r="20998" spans="7:7">
      <c r="G20998" s="2">
        <f t="shared" si="322"/>
        <v>0</v>
      </c>
    </row>
    <row r="20999" spans="7:7">
      <c r="G20999" s="2">
        <f t="shared" si="322"/>
        <v>0</v>
      </c>
    </row>
    <row r="21000" spans="7:7">
      <c r="G21000" s="2">
        <f t="shared" si="322"/>
        <v>0</v>
      </c>
    </row>
    <row r="21001" spans="7:7">
      <c r="G21001" s="2">
        <f t="shared" si="322"/>
        <v>0</v>
      </c>
    </row>
    <row r="21002" spans="7:7">
      <c r="G21002" s="2">
        <f t="shared" si="322"/>
        <v>0</v>
      </c>
    </row>
    <row r="21003" spans="7:7">
      <c r="G21003" s="2">
        <f t="shared" si="322"/>
        <v>0</v>
      </c>
    </row>
    <row r="21004" spans="7:7">
      <c r="G21004" s="2">
        <f t="shared" si="322"/>
        <v>0</v>
      </c>
    </row>
    <row r="21005" spans="7:7">
      <c r="G21005" s="2">
        <f t="shared" si="322"/>
        <v>0</v>
      </c>
    </row>
    <row r="21006" spans="7:7">
      <c r="G21006" s="2">
        <f t="shared" si="322"/>
        <v>0</v>
      </c>
    </row>
    <row r="21007" spans="7:7">
      <c r="G21007" s="2">
        <f t="shared" si="322"/>
        <v>0</v>
      </c>
    </row>
    <row r="21008" spans="7:7">
      <c r="G21008" s="2">
        <f t="shared" si="322"/>
        <v>0</v>
      </c>
    </row>
    <row r="21009" spans="7:7">
      <c r="G21009" s="2">
        <f t="shared" si="322"/>
        <v>0</v>
      </c>
    </row>
    <row r="21010" spans="7:7">
      <c r="G21010" s="2">
        <f t="shared" si="322"/>
        <v>0</v>
      </c>
    </row>
    <row r="21011" spans="7:7">
      <c r="G21011" s="2">
        <f t="shared" si="322"/>
        <v>0</v>
      </c>
    </row>
    <row r="21012" spans="7:7">
      <c r="G21012" s="2">
        <f t="shared" si="322"/>
        <v>0</v>
      </c>
    </row>
    <row r="21013" spans="7:7">
      <c r="G21013" s="2">
        <f t="shared" si="322"/>
        <v>0</v>
      </c>
    </row>
    <row r="21014" spans="7:7">
      <c r="G21014" s="2">
        <f t="shared" si="322"/>
        <v>0</v>
      </c>
    </row>
    <row r="21015" spans="7:7">
      <c r="G21015" s="2">
        <f t="shared" si="322"/>
        <v>0</v>
      </c>
    </row>
    <row r="21016" spans="7:7">
      <c r="G21016" s="2">
        <f t="shared" si="322"/>
        <v>0</v>
      </c>
    </row>
    <row r="21017" spans="7:7">
      <c r="G21017" s="2">
        <f t="shared" si="322"/>
        <v>0</v>
      </c>
    </row>
    <row r="21018" spans="7:7">
      <c r="G21018" s="2">
        <f t="shared" si="322"/>
        <v>0</v>
      </c>
    </row>
    <row r="21019" spans="7:7">
      <c r="G21019" s="2">
        <f t="shared" si="322"/>
        <v>0</v>
      </c>
    </row>
    <row r="21020" spans="7:7">
      <c r="G21020" s="2">
        <f t="shared" si="322"/>
        <v>0</v>
      </c>
    </row>
    <row r="21021" spans="7:7">
      <c r="G21021" s="2">
        <f t="shared" si="322"/>
        <v>0</v>
      </c>
    </row>
    <row r="21022" spans="7:7">
      <c r="G21022" s="2">
        <f t="shared" si="322"/>
        <v>0</v>
      </c>
    </row>
    <row r="21023" spans="7:7">
      <c r="G21023" s="2">
        <f t="shared" si="322"/>
        <v>0</v>
      </c>
    </row>
    <row r="21024" spans="7:7">
      <c r="G21024" s="2">
        <f t="shared" si="322"/>
        <v>0</v>
      </c>
    </row>
    <row r="21025" spans="7:7">
      <c r="G21025" s="2">
        <f t="shared" si="322"/>
        <v>0</v>
      </c>
    </row>
    <row r="21026" spans="7:7">
      <c r="G21026" s="2">
        <f t="shared" si="322"/>
        <v>0</v>
      </c>
    </row>
    <row r="21027" spans="7:7">
      <c r="G21027" s="2">
        <f t="shared" si="322"/>
        <v>0</v>
      </c>
    </row>
    <row r="21028" spans="7:7">
      <c r="G21028" s="2">
        <f t="shared" si="322"/>
        <v>0</v>
      </c>
    </row>
    <row r="21029" spans="7:7">
      <c r="G21029" s="2">
        <f t="shared" si="322"/>
        <v>0</v>
      </c>
    </row>
    <row r="21030" spans="7:7">
      <c r="G21030" s="2">
        <f t="shared" si="322"/>
        <v>0</v>
      </c>
    </row>
    <row r="21031" spans="7:7">
      <c r="G21031" s="2">
        <f t="shared" si="322"/>
        <v>0</v>
      </c>
    </row>
    <row r="21032" spans="7:7">
      <c r="G21032" s="2">
        <f t="shared" si="322"/>
        <v>0</v>
      </c>
    </row>
    <row r="21033" spans="7:7">
      <c r="G21033" s="2">
        <f t="shared" si="322"/>
        <v>0</v>
      </c>
    </row>
    <row r="21034" spans="7:7">
      <c r="G21034" s="2">
        <f t="shared" si="322"/>
        <v>0</v>
      </c>
    </row>
    <row r="21035" spans="7:7">
      <c r="G21035" s="2">
        <f t="shared" si="322"/>
        <v>0</v>
      </c>
    </row>
    <row r="21036" spans="7:7">
      <c r="G21036" s="2">
        <f t="shared" si="322"/>
        <v>0</v>
      </c>
    </row>
    <row r="21037" spans="7:7">
      <c r="G21037" s="2">
        <f t="shared" si="322"/>
        <v>0</v>
      </c>
    </row>
    <row r="21038" spans="7:7">
      <c r="G21038" s="2">
        <f t="shared" si="322"/>
        <v>0</v>
      </c>
    </row>
    <row r="21039" spans="7:7">
      <c r="G21039" s="2">
        <f t="shared" si="322"/>
        <v>0</v>
      </c>
    </row>
    <row r="21040" spans="7:7">
      <c r="G21040" s="2">
        <f t="shared" si="322"/>
        <v>0</v>
      </c>
    </row>
    <row r="21041" spans="7:7">
      <c r="G21041" s="2">
        <f t="shared" ref="G21041:G21104" si="323">D21041+E21041+F21041</f>
        <v>0</v>
      </c>
    </row>
    <row r="21042" spans="7:7">
      <c r="G21042" s="2">
        <f t="shared" si="323"/>
        <v>0</v>
      </c>
    </row>
    <row r="21043" spans="7:7">
      <c r="G21043" s="2">
        <f t="shared" si="323"/>
        <v>0</v>
      </c>
    </row>
    <row r="21044" spans="7:7">
      <c r="G21044" s="2">
        <f t="shared" si="323"/>
        <v>0</v>
      </c>
    </row>
    <row r="21045" spans="7:7">
      <c r="G21045" s="2">
        <f t="shared" si="323"/>
        <v>0</v>
      </c>
    </row>
    <row r="21046" spans="7:7">
      <c r="G21046" s="2">
        <f t="shared" si="323"/>
        <v>0</v>
      </c>
    </row>
    <row r="21047" spans="7:7">
      <c r="G21047" s="2">
        <f t="shared" si="323"/>
        <v>0</v>
      </c>
    </row>
    <row r="21048" spans="7:7">
      <c r="G21048" s="2">
        <f t="shared" si="323"/>
        <v>0</v>
      </c>
    </row>
    <row r="21049" spans="7:7">
      <c r="G21049" s="2">
        <f t="shared" si="323"/>
        <v>0</v>
      </c>
    </row>
    <row r="21050" spans="7:7">
      <c r="G21050" s="2">
        <f t="shared" si="323"/>
        <v>0</v>
      </c>
    </row>
    <row r="21051" spans="7:7">
      <c r="G21051" s="2">
        <f t="shared" si="323"/>
        <v>0</v>
      </c>
    </row>
    <row r="21052" spans="7:7">
      <c r="G21052" s="2">
        <f t="shared" si="323"/>
        <v>0</v>
      </c>
    </row>
    <row r="21053" spans="7:7">
      <c r="G21053" s="2">
        <f t="shared" si="323"/>
        <v>0</v>
      </c>
    </row>
    <row r="21054" spans="7:7">
      <c r="G21054" s="2">
        <f t="shared" si="323"/>
        <v>0</v>
      </c>
    </row>
    <row r="21055" spans="7:7">
      <c r="G21055" s="2">
        <f t="shared" si="323"/>
        <v>0</v>
      </c>
    </row>
    <row r="21056" spans="7:7">
      <c r="G21056" s="2">
        <f t="shared" si="323"/>
        <v>0</v>
      </c>
    </row>
    <row r="21057" spans="7:7">
      <c r="G21057" s="2">
        <f t="shared" si="323"/>
        <v>0</v>
      </c>
    </row>
    <row r="21058" spans="7:7">
      <c r="G21058" s="2">
        <f t="shared" si="323"/>
        <v>0</v>
      </c>
    </row>
    <row r="21059" spans="7:7">
      <c r="G21059" s="2">
        <f t="shared" si="323"/>
        <v>0</v>
      </c>
    </row>
    <row r="21060" spans="7:7">
      <c r="G21060" s="2">
        <f t="shared" si="323"/>
        <v>0</v>
      </c>
    </row>
    <row r="21061" spans="7:7">
      <c r="G21061" s="2">
        <f t="shared" si="323"/>
        <v>0</v>
      </c>
    </row>
    <row r="21062" spans="7:7">
      <c r="G21062" s="2">
        <f t="shared" si="323"/>
        <v>0</v>
      </c>
    </row>
    <row r="21063" spans="7:7">
      <c r="G21063" s="2">
        <f t="shared" si="323"/>
        <v>0</v>
      </c>
    </row>
    <row r="21064" spans="7:7">
      <c r="G21064" s="2">
        <f t="shared" si="323"/>
        <v>0</v>
      </c>
    </row>
    <row r="21065" spans="7:7">
      <c r="G21065" s="2">
        <f t="shared" si="323"/>
        <v>0</v>
      </c>
    </row>
    <row r="21066" spans="7:7">
      <c r="G21066" s="2">
        <f t="shared" si="323"/>
        <v>0</v>
      </c>
    </row>
    <row r="21067" spans="7:7">
      <c r="G21067" s="2">
        <f t="shared" si="323"/>
        <v>0</v>
      </c>
    </row>
    <row r="21068" spans="7:7">
      <c r="G21068" s="2">
        <f t="shared" si="323"/>
        <v>0</v>
      </c>
    </row>
    <row r="21069" spans="7:7">
      <c r="G21069" s="2">
        <f t="shared" si="323"/>
        <v>0</v>
      </c>
    </row>
    <row r="21070" spans="7:7">
      <c r="G21070" s="2">
        <f t="shared" si="323"/>
        <v>0</v>
      </c>
    </row>
    <row r="21071" spans="7:7">
      <c r="G21071" s="2">
        <f t="shared" si="323"/>
        <v>0</v>
      </c>
    </row>
    <row r="21072" spans="7:7">
      <c r="G21072" s="2">
        <f t="shared" si="323"/>
        <v>0</v>
      </c>
    </row>
    <row r="21073" spans="7:7">
      <c r="G21073" s="2">
        <f t="shared" si="323"/>
        <v>0</v>
      </c>
    </row>
    <row r="21074" spans="7:7">
      <c r="G21074" s="2">
        <f t="shared" si="323"/>
        <v>0</v>
      </c>
    </row>
    <row r="21075" spans="7:7">
      <c r="G21075" s="2">
        <f t="shared" si="323"/>
        <v>0</v>
      </c>
    </row>
    <row r="21076" spans="7:7">
      <c r="G21076" s="2">
        <f t="shared" si="323"/>
        <v>0</v>
      </c>
    </row>
    <row r="21077" spans="7:7">
      <c r="G21077" s="2">
        <f t="shared" si="323"/>
        <v>0</v>
      </c>
    </row>
    <row r="21078" spans="7:7">
      <c r="G21078" s="2">
        <f t="shared" si="323"/>
        <v>0</v>
      </c>
    </row>
    <row r="21079" spans="7:7">
      <c r="G21079" s="2">
        <f t="shared" si="323"/>
        <v>0</v>
      </c>
    </row>
    <row r="21080" spans="7:7">
      <c r="G21080" s="2">
        <f t="shared" si="323"/>
        <v>0</v>
      </c>
    </row>
    <row r="21081" spans="7:7">
      <c r="G21081" s="2">
        <f t="shared" si="323"/>
        <v>0</v>
      </c>
    </row>
    <row r="21082" spans="7:7">
      <c r="G21082" s="2">
        <f t="shared" si="323"/>
        <v>0</v>
      </c>
    </row>
    <row r="21083" spans="7:7">
      <c r="G21083" s="2">
        <f t="shared" si="323"/>
        <v>0</v>
      </c>
    </row>
    <row r="21084" spans="7:7">
      <c r="G21084" s="2">
        <f t="shared" si="323"/>
        <v>0</v>
      </c>
    </row>
    <row r="21085" spans="7:7">
      <c r="G21085" s="2">
        <f t="shared" si="323"/>
        <v>0</v>
      </c>
    </row>
    <row r="21086" spans="7:7">
      <c r="G21086" s="2">
        <f t="shared" si="323"/>
        <v>0</v>
      </c>
    </row>
    <row r="21087" spans="7:7">
      <c r="G21087" s="2">
        <f t="shared" si="323"/>
        <v>0</v>
      </c>
    </row>
    <row r="21088" spans="7:7">
      <c r="G21088" s="2">
        <f t="shared" si="323"/>
        <v>0</v>
      </c>
    </row>
    <row r="21089" spans="7:7">
      <c r="G21089" s="2">
        <f t="shared" si="323"/>
        <v>0</v>
      </c>
    </row>
    <row r="21090" spans="7:7">
      <c r="G21090" s="2">
        <f t="shared" si="323"/>
        <v>0</v>
      </c>
    </row>
    <row r="21091" spans="7:7">
      <c r="G21091" s="2">
        <f t="shared" si="323"/>
        <v>0</v>
      </c>
    </row>
    <row r="21092" spans="7:7">
      <c r="G21092" s="2">
        <f t="shared" si="323"/>
        <v>0</v>
      </c>
    </row>
    <row r="21093" spans="7:7">
      <c r="G21093" s="2">
        <f t="shared" si="323"/>
        <v>0</v>
      </c>
    </row>
    <row r="21094" spans="7:7">
      <c r="G21094" s="2">
        <f t="shared" si="323"/>
        <v>0</v>
      </c>
    </row>
    <row r="21095" spans="7:7">
      <c r="G21095" s="2">
        <f t="shared" si="323"/>
        <v>0</v>
      </c>
    </row>
    <row r="21096" spans="7:7">
      <c r="G21096" s="2">
        <f t="shared" si="323"/>
        <v>0</v>
      </c>
    </row>
    <row r="21097" spans="7:7">
      <c r="G21097" s="2">
        <f t="shared" si="323"/>
        <v>0</v>
      </c>
    </row>
    <row r="21098" spans="7:7">
      <c r="G21098" s="2">
        <f t="shared" si="323"/>
        <v>0</v>
      </c>
    </row>
    <row r="21099" spans="7:7">
      <c r="G21099" s="2">
        <f t="shared" si="323"/>
        <v>0</v>
      </c>
    </row>
    <row r="21100" spans="7:7">
      <c r="G21100" s="2">
        <f t="shared" si="323"/>
        <v>0</v>
      </c>
    </row>
    <row r="21101" spans="7:7">
      <c r="G21101" s="2">
        <f t="shared" si="323"/>
        <v>0</v>
      </c>
    </row>
    <row r="21102" spans="7:7">
      <c r="G21102" s="2">
        <f t="shared" si="323"/>
        <v>0</v>
      </c>
    </row>
    <row r="21103" spans="7:7">
      <c r="G21103" s="2">
        <f t="shared" si="323"/>
        <v>0</v>
      </c>
    </row>
    <row r="21104" spans="7:7">
      <c r="G21104" s="2">
        <f t="shared" si="323"/>
        <v>0</v>
      </c>
    </row>
    <row r="21105" spans="7:7">
      <c r="G21105" s="2">
        <f t="shared" ref="G21105:G21168" si="324">D21105+E21105+F21105</f>
        <v>0</v>
      </c>
    </row>
    <row r="21106" spans="7:7">
      <c r="G21106" s="2">
        <f t="shared" si="324"/>
        <v>0</v>
      </c>
    </row>
    <row r="21107" spans="7:7">
      <c r="G21107" s="2">
        <f t="shared" si="324"/>
        <v>0</v>
      </c>
    </row>
    <row r="21108" spans="7:7">
      <c r="G21108" s="2">
        <f t="shared" si="324"/>
        <v>0</v>
      </c>
    </row>
    <row r="21109" spans="7:7">
      <c r="G21109" s="2">
        <f t="shared" si="324"/>
        <v>0</v>
      </c>
    </row>
    <row r="21110" spans="7:7">
      <c r="G21110" s="2">
        <f t="shared" si="324"/>
        <v>0</v>
      </c>
    </row>
    <row r="21111" spans="7:7">
      <c r="G21111" s="2">
        <f t="shared" si="324"/>
        <v>0</v>
      </c>
    </row>
    <row r="21112" spans="7:7">
      <c r="G21112" s="2">
        <f t="shared" si="324"/>
        <v>0</v>
      </c>
    </row>
    <row r="21113" spans="7:7">
      <c r="G21113" s="2">
        <f t="shared" si="324"/>
        <v>0</v>
      </c>
    </row>
    <row r="21114" spans="7:7">
      <c r="G21114" s="2">
        <f t="shared" si="324"/>
        <v>0</v>
      </c>
    </row>
    <row r="21115" spans="7:7">
      <c r="G21115" s="2">
        <f t="shared" si="324"/>
        <v>0</v>
      </c>
    </row>
    <row r="21116" spans="7:7">
      <c r="G21116" s="2">
        <f t="shared" si="324"/>
        <v>0</v>
      </c>
    </row>
    <row r="21117" spans="7:7">
      <c r="G21117" s="2">
        <f t="shared" si="324"/>
        <v>0</v>
      </c>
    </row>
    <row r="21118" spans="7:7">
      <c r="G21118" s="2">
        <f t="shared" si="324"/>
        <v>0</v>
      </c>
    </row>
    <row r="21119" spans="7:7">
      <c r="G21119" s="2">
        <f t="shared" si="324"/>
        <v>0</v>
      </c>
    </row>
    <row r="21120" spans="7:7">
      <c r="G21120" s="2">
        <f t="shared" si="324"/>
        <v>0</v>
      </c>
    </row>
    <row r="21121" spans="7:7">
      <c r="G21121" s="2">
        <f t="shared" si="324"/>
        <v>0</v>
      </c>
    </row>
    <row r="21122" spans="7:7">
      <c r="G21122" s="2">
        <f t="shared" si="324"/>
        <v>0</v>
      </c>
    </row>
    <row r="21123" spans="7:7">
      <c r="G21123" s="2">
        <f t="shared" si="324"/>
        <v>0</v>
      </c>
    </row>
    <row r="21124" spans="7:7">
      <c r="G21124" s="2">
        <f t="shared" si="324"/>
        <v>0</v>
      </c>
    </row>
    <row r="21125" spans="7:7">
      <c r="G21125" s="2">
        <f t="shared" si="324"/>
        <v>0</v>
      </c>
    </row>
    <row r="21126" spans="7:7">
      <c r="G21126" s="2">
        <f t="shared" si="324"/>
        <v>0</v>
      </c>
    </row>
    <row r="21127" spans="7:7">
      <c r="G21127" s="2">
        <f t="shared" si="324"/>
        <v>0</v>
      </c>
    </row>
    <row r="21128" spans="7:7">
      <c r="G21128" s="2">
        <f t="shared" si="324"/>
        <v>0</v>
      </c>
    </row>
    <row r="21129" spans="7:7">
      <c r="G21129" s="2">
        <f t="shared" si="324"/>
        <v>0</v>
      </c>
    </row>
    <row r="21130" spans="7:7">
      <c r="G21130" s="2">
        <f t="shared" si="324"/>
        <v>0</v>
      </c>
    </row>
    <row r="21131" spans="7:7">
      <c r="G21131" s="2">
        <f t="shared" si="324"/>
        <v>0</v>
      </c>
    </row>
    <row r="21132" spans="7:7">
      <c r="G21132" s="2">
        <f t="shared" si="324"/>
        <v>0</v>
      </c>
    </row>
    <row r="21133" spans="7:7">
      <c r="G21133" s="2">
        <f t="shared" si="324"/>
        <v>0</v>
      </c>
    </row>
    <row r="21134" spans="7:7">
      <c r="G21134" s="2">
        <f t="shared" si="324"/>
        <v>0</v>
      </c>
    </row>
    <row r="21135" spans="7:7">
      <c r="G21135" s="2">
        <f t="shared" si="324"/>
        <v>0</v>
      </c>
    </row>
    <row r="21136" spans="7:7">
      <c r="G21136" s="2">
        <f t="shared" si="324"/>
        <v>0</v>
      </c>
    </row>
    <row r="21137" spans="7:7">
      <c r="G21137" s="2">
        <f t="shared" si="324"/>
        <v>0</v>
      </c>
    </row>
    <row r="21138" spans="7:7">
      <c r="G21138" s="2">
        <f t="shared" si="324"/>
        <v>0</v>
      </c>
    </row>
    <row r="21139" spans="7:7">
      <c r="G21139" s="2">
        <f t="shared" si="324"/>
        <v>0</v>
      </c>
    </row>
    <row r="21140" spans="7:7">
      <c r="G21140" s="2">
        <f t="shared" si="324"/>
        <v>0</v>
      </c>
    </row>
    <row r="21141" spans="7:7">
      <c r="G21141" s="2">
        <f t="shared" si="324"/>
        <v>0</v>
      </c>
    </row>
    <row r="21142" spans="7:7">
      <c r="G21142" s="2">
        <f t="shared" si="324"/>
        <v>0</v>
      </c>
    </row>
    <row r="21143" spans="7:7">
      <c r="G21143" s="2">
        <f t="shared" si="324"/>
        <v>0</v>
      </c>
    </row>
    <row r="21144" spans="7:7">
      <c r="G21144" s="2">
        <f t="shared" si="324"/>
        <v>0</v>
      </c>
    </row>
    <row r="21145" spans="7:7">
      <c r="G21145" s="2">
        <f t="shared" si="324"/>
        <v>0</v>
      </c>
    </row>
    <row r="21146" spans="7:7">
      <c r="G21146" s="2">
        <f t="shared" si="324"/>
        <v>0</v>
      </c>
    </row>
    <row r="21147" spans="7:7">
      <c r="G21147" s="2">
        <f t="shared" si="324"/>
        <v>0</v>
      </c>
    </row>
    <row r="21148" spans="7:7">
      <c r="G21148" s="2">
        <f t="shared" si="324"/>
        <v>0</v>
      </c>
    </row>
    <row r="21149" spans="7:7">
      <c r="G21149" s="2">
        <f t="shared" si="324"/>
        <v>0</v>
      </c>
    </row>
    <row r="21150" spans="7:7">
      <c r="G21150" s="2">
        <f t="shared" si="324"/>
        <v>0</v>
      </c>
    </row>
    <row r="21151" spans="7:7">
      <c r="G21151" s="2">
        <f t="shared" si="324"/>
        <v>0</v>
      </c>
    </row>
    <row r="21152" spans="7:7">
      <c r="G21152" s="2">
        <f t="shared" si="324"/>
        <v>0</v>
      </c>
    </row>
    <row r="21153" spans="7:7">
      <c r="G21153" s="2">
        <f t="shared" si="324"/>
        <v>0</v>
      </c>
    </row>
    <row r="21154" spans="7:7">
      <c r="G21154" s="2">
        <f t="shared" si="324"/>
        <v>0</v>
      </c>
    </row>
    <row r="21155" spans="7:7">
      <c r="G21155" s="2">
        <f t="shared" si="324"/>
        <v>0</v>
      </c>
    </row>
    <row r="21156" spans="7:7">
      <c r="G21156" s="2">
        <f t="shared" si="324"/>
        <v>0</v>
      </c>
    </row>
    <row r="21157" spans="7:7">
      <c r="G21157" s="2">
        <f t="shared" si="324"/>
        <v>0</v>
      </c>
    </row>
    <row r="21158" spans="7:7">
      <c r="G21158" s="2">
        <f t="shared" si="324"/>
        <v>0</v>
      </c>
    </row>
    <row r="21159" spans="7:7">
      <c r="G21159" s="2">
        <f t="shared" si="324"/>
        <v>0</v>
      </c>
    </row>
    <row r="21160" spans="7:7">
      <c r="G21160" s="2">
        <f t="shared" si="324"/>
        <v>0</v>
      </c>
    </row>
    <row r="21161" spans="7:7">
      <c r="G21161" s="2">
        <f t="shared" si="324"/>
        <v>0</v>
      </c>
    </row>
    <row r="21162" spans="7:7">
      <c r="G21162" s="2">
        <f t="shared" si="324"/>
        <v>0</v>
      </c>
    </row>
    <row r="21163" spans="7:7">
      <c r="G21163" s="2">
        <f t="shared" si="324"/>
        <v>0</v>
      </c>
    </row>
    <row r="21164" spans="7:7">
      <c r="G21164" s="2">
        <f t="shared" si="324"/>
        <v>0</v>
      </c>
    </row>
    <row r="21165" spans="7:7">
      <c r="G21165" s="2">
        <f t="shared" si="324"/>
        <v>0</v>
      </c>
    </row>
    <row r="21166" spans="7:7">
      <c r="G21166" s="2">
        <f t="shared" si="324"/>
        <v>0</v>
      </c>
    </row>
    <row r="21167" spans="7:7">
      <c r="G21167" s="2">
        <f t="shared" si="324"/>
        <v>0</v>
      </c>
    </row>
    <row r="21168" spans="7:7">
      <c r="G21168" s="2">
        <f t="shared" si="324"/>
        <v>0</v>
      </c>
    </row>
    <row r="21169" spans="7:7">
      <c r="G21169" s="2">
        <f t="shared" ref="G21169:G21232" si="325">D21169+E21169+F21169</f>
        <v>0</v>
      </c>
    </row>
    <row r="21170" spans="7:7">
      <c r="G21170" s="2">
        <f t="shared" si="325"/>
        <v>0</v>
      </c>
    </row>
    <row r="21171" spans="7:7">
      <c r="G21171" s="2">
        <f t="shared" si="325"/>
        <v>0</v>
      </c>
    </row>
    <row r="21172" spans="7:7">
      <c r="G21172" s="2">
        <f t="shared" si="325"/>
        <v>0</v>
      </c>
    </row>
    <row r="21173" spans="7:7">
      <c r="G21173" s="2">
        <f t="shared" si="325"/>
        <v>0</v>
      </c>
    </row>
    <row r="21174" spans="7:7">
      <c r="G21174" s="2">
        <f t="shared" si="325"/>
        <v>0</v>
      </c>
    </row>
    <row r="21175" spans="7:7">
      <c r="G21175" s="2">
        <f t="shared" si="325"/>
        <v>0</v>
      </c>
    </row>
    <row r="21176" spans="7:7">
      <c r="G21176" s="2">
        <f t="shared" si="325"/>
        <v>0</v>
      </c>
    </row>
    <row r="21177" spans="7:7">
      <c r="G21177" s="2">
        <f t="shared" si="325"/>
        <v>0</v>
      </c>
    </row>
    <row r="21178" spans="7:7">
      <c r="G21178" s="2">
        <f t="shared" si="325"/>
        <v>0</v>
      </c>
    </row>
    <row r="21179" spans="7:7">
      <c r="G21179" s="2">
        <f t="shared" si="325"/>
        <v>0</v>
      </c>
    </row>
    <row r="21180" spans="7:7">
      <c r="G21180" s="2">
        <f t="shared" si="325"/>
        <v>0</v>
      </c>
    </row>
    <row r="21181" spans="7:7">
      <c r="G21181" s="2">
        <f t="shared" si="325"/>
        <v>0</v>
      </c>
    </row>
    <row r="21182" spans="7:7">
      <c r="G21182" s="2">
        <f t="shared" si="325"/>
        <v>0</v>
      </c>
    </row>
    <row r="21183" spans="7:7">
      <c r="G21183" s="2">
        <f t="shared" si="325"/>
        <v>0</v>
      </c>
    </row>
    <row r="21184" spans="7:7">
      <c r="G21184" s="2">
        <f t="shared" si="325"/>
        <v>0</v>
      </c>
    </row>
    <row r="21185" spans="7:7">
      <c r="G21185" s="2">
        <f t="shared" si="325"/>
        <v>0</v>
      </c>
    </row>
    <row r="21186" spans="7:7">
      <c r="G21186" s="2">
        <f t="shared" si="325"/>
        <v>0</v>
      </c>
    </row>
    <row r="21187" spans="7:7">
      <c r="G21187" s="2">
        <f t="shared" si="325"/>
        <v>0</v>
      </c>
    </row>
    <row r="21188" spans="7:7">
      <c r="G21188" s="2">
        <f t="shared" si="325"/>
        <v>0</v>
      </c>
    </row>
    <row r="21189" spans="7:7">
      <c r="G21189" s="2">
        <f t="shared" si="325"/>
        <v>0</v>
      </c>
    </row>
    <row r="21190" spans="7:7">
      <c r="G21190" s="2">
        <f t="shared" si="325"/>
        <v>0</v>
      </c>
    </row>
    <row r="21191" spans="7:7">
      <c r="G21191" s="2">
        <f t="shared" si="325"/>
        <v>0</v>
      </c>
    </row>
    <row r="21192" spans="7:7">
      <c r="G21192" s="2">
        <f t="shared" si="325"/>
        <v>0</v>
      </c>
    </row>
    <row r="21193" spans="7:7">
      <c r="G21193" s="2">
        <f t="shared" si="325"/>
        <v>0</v>
      </c>
    </row>
    <row r="21194" spans="7:7">
      <c r="G21194" s="2">
        <f t="shared" si="325"/>
        <v>0</v>
      </c>
    </row>
    <row r="21195" spans="7:7">
      <c r="G21195" s="2">
        <f t="shared" si="325"/>
        <v>0</v>
      </c>
    </row>
    <row r="21196" spans="7:7">
      <c r="G21196" s="2">
        <f t="shared" si="325"/>
        <v>0</v>
      </c>
    </row>
    <row r="21197" spans="7:7">
      <c r="G21197" s="2">
        <f t="shared" si="325"/>
        <v>0</v>
      </c>
    </row>
    <row r="21198" spans="7:7">
      <c r="G21198" s="2">
        <f t="shared" si="325"/>
        <v>0</v>
      </c>
    </row>
    <row r="21199" spans="7:7">
      <c r="G21199" s="2">
        <f t="shared" si="325"/>
        <v>0</v>
      </c>
    </row>
    <row r="21200" spans="7:7">
      <c r="G21200" s="2">
        <f t="shared" si="325"/>
        <v>0</v>
      </c>
    </row>
    <row r="21201" spans="7:7">
      <c r="G21201" s="2">
        <f t="shared" si="325"/>
        <v>0</v>
      </c>
    </row>
    <row r="21202" spans="7:7">
      <c r="G21202" s="2">
        <f t="shared" si="325"/>
        <v>0</v>
      </c>
    </row>
    <row r="21203" spans="7:7">
      <c r="G21203" s="2">
        <f t="shared" si="325"/>
        <v>0</v>
      </c>
    </row>
    <row r="21204" spans="7:7">
      <c r="G21204" s="2">
        <f t="shared" si="325"/>
        <v>0</v>
      </c>
    </row>
    <row r="21205" spans="7:7">
      <c r="G21205" s="2">
        <f t="shared" si="325"/>
        <v>0</v>
      </c>
    </row>
    <row r="21206" spans="7:7">
      <c r="G21206" s="2">
        <f t="shared" si="325"/>
        <v>0</v>
      </c>
    </row>
    <row r="21207" spans="7:7">
      <c r="G21207" s="2">
        <f t="shared" si="325"/>
        <v>0</v>
      </c>
    </row>
    <row r="21208" spans="7:7">
      <c r="G21208" s="2">
        <f t="shared" si="325"/>
        <v>0</v>
      </c>
    </row>
    <row r="21209" spans="7:7">
      <c r="G21209" s="2">
        <f t="shared" si="325"/>
        <v>0</v>
      </c>
    </row>
    <row r="21210" spans="7:7">
      <c r="G21210" s="2">
        <f t="shared" si="325"/>
        <v>0</v>
      </c>
    </row>
    <row r="21211" spans="7:7">
      <c r="G21211" s="2">
        <f t="shared" si="325"/>
        <v>0</v>
      </c>
    </row>
    <row r="21212" spans="7:7">
      <c r="G21212" s="2">
        <f t="shared" si="325"/>
        <v>0</v>
      </c>
    </row>
    <row r="21213" spans="7:7">
      <c r="G21213" s="2">
        <f t="shared" si="325"/>
        <v>0</v>
      </c>
    </row>
    <row r="21214" spans="7:7">
      <c r="G21214" s="2">
        <f t="shared" si="325"/>
        <v>0</v>
      </c>
    </row>
    <row r="21215" spans="7:7">
      <c r="G21215" s="2">
        <f t="shared" si="325"/>
        <v>0</v>
      </c>
    </row>
    <row r="21216" spans="7:7">
      <c r="G21216" s="2">
        <f t="shared" si="325"/>
        <v>0</v>
      </c>
    </row>
    <row r="21217" spans="7:7">
      <c r="G21217" s="2">
        <f t="shared" si="325"/>
        <v>0</v>
      </c>
    </row>
    <row r="21218" spans="7:7">
      <c r="G21218" s="2">
        <f t="shared" si="325"/>
        <v>0</v>
      </c>
    </row>
    <row r="21219" spans="7:7">
      <c r="G21219" s="2">
        <f t="shared" si="325"/>
        <v>0</v>
      </c>
    </row>
    <row r="21220" spans="7:7">
      <c r="G21220" s="2">
        <f t="shared" si="325"/>
        <v>0</v>
      </c>
    </row>
    <row r="21221" spans="7:7">
      <c r="G21221" s="2">
        <f t="shared" si="325"/>
        <v>0</v>
      </c>
    </row>
    <row r="21222" spans="7:7">
      <c r="G21222" s="2">
        <f t="shared" si="325"/>
        <v>0</v>
      </c>
    </row>
    <row r="21223" spans="7:7">
      <c r="G21223" s="2">
        <f t="shared" si="325"/>
        <v>0</v>
      </c>
    </row>
    <row r="21224" spans="7:7">
      <c r="G21224" s="2">
        <f t="shared" si="325"/>
        <v>0</v>
      </c>
    </row>
    <row r="21225" spans="7:7">
      <c r="G21225" s="2">
        <f t="shared" si="325"/>
        <v>0</v>
      </c>
    </row>
    <row r="21226" spans="7:7">
      <c r="G21226" s="2">
        <f t="shared" si="325"/>
        <v>0</v>
      </c>
    </row>
    <row r="21227" spans="7:7">
      <c r="G21227" s="2">
        <f t="shared" si="325"/>
        <v>0</v>
      </c>
    </row>
    <row r="21228" spans="7:7">
      <c r="G21228" s="2">
        <f t="shared" si="325"/>
        <v>0</v>
      </c>
    </row>
    <row r="21229" spans="7:7">
      <c r="G21229" s="2">
        <f t="shared" si="325"/>
        <v>0</v>
      </c>
    </row>
    <row r="21230" spans="7:7">
      <c r="G21230" s="2">
        <f t="shared" si="325"/>
        <v>0</v>
      </c>
    </row>
    <row r="21231" spans="7:7">
      <c r="G21231" s="2">
        <f t="shared" si="325"/>
        <v>0</v>
      </c>
    </row>
    <row r="21232" spans="7:7">
      <c r="G21232" s="2">
        <f t="shared" si="325"/>
        <v>0</v>
      </c>
    </row>
    <row r="21233" spans="7:7">
      <c r="G21233" s="2">
        <f t="shared" ref="G21233:G21296" si="326">D21233+E21233+F21233</f>
        <v>0</v>
      </c>
    </row>
    <row r="21234" spans="7:7">
      <c r="G21234" s="2">
        <f t="shared" si="326"/>
        <v>0</v>
      </c>
    </row>
    <row r="21235" spans="7:7">
      <c r="G21235" s="2">
        <f t="shared" si="326"/>
        <v>0</v>
      </c>
    </row>
    <row r="21236" spans="7:7">
      <c r="G21236" s="2">
        <f t="shared" si="326"/>
        <v>0</v>
      </c>
    </row>
    <row r="21237" spans="7:7">
      <c r="G21237" s="2">
        <f t="shared" si="326"/>
        <v>0</v>
      </c>
    </row>
    <row r="21238" spans="7:7">
      <c r="G21238" s="2">
        <f t="shared" si="326"/>
        <v>0</v>
      </c>
    </row>
    <row r="21239" spans="7:7">
      <c r="G21239" s="2">
        <f t="shared" si="326"/>
        <v>0</v>
      </c>
    </row>
    <row r="21240" spans="7:7">
      <c r="G21240" s="2">
        <f t="shared" si="326"/>
        <v>0</v>
      </c>
    </row>
    <row r="21241" spans="7:7">
      <c r="G21241" s="2">
        <f t="shared" si="326"/>
        <v>0</v>
      </c>
    </row>
    <row r="21242" spans="7:7">
      <c r="G21242" s="2">
        <f t="shared" si="326"/>
        <v>0</v>
      </c>
    </row>
    <row r="21243" spans="7:7">
      <c r="G21243" s="2">
        <f t="shared" si="326"/>
        <v>0</v>
      </c>
    </row>
    <row r="21244" spans="7:7">
      <c r="G21244" s="2">
        <f t="shared" si="326"/>
        <v>0</v>
      </c>
    </row>
    <row r="21245" spans="7:7">
      <c r="G21245" s="2">
        <f t="shared" si="326"/>
        <v>0</v>
      </c>
    </row>
    <row r="21246" spans="7:7">
      <c r="G21246" s="2">
        <f t="shared" si="326"/>
        <v>0</v>
      </c>
    </row>
    <row r="21247" spans="7:7">
      <c r="G21247" s="2">
        <f t="shared" si="326"/>
        <v>0</v>
      </c>
    </row>
    <row r="21248" spans="7:7">
      <c r="G21248" s="2">
        <f t="shared" si="326"/>
        <v>0</v>
      </c>
    </row>
    <row r="21249" spans="7:7">
      <c r="G21249" s="2">
        <f t="shared" si="326"/>
        <v>0</v>
      </c>
    </row>
    <row r="21250" spans="7:7">
      <c r="G21250" s="2">
        <f t="shared" si="326"/>
        <v>0</v>
      </c>
    </row>
    <row r="21251" spans="7:7">
      <c r="G21251" s="2">
        <f t="shared" si="326"/>
        <v>0</v>
      </c>
    </row>
    <row r="21252" spans="7:7">
      <c r="G21252" s="2">
        <f t="shared" si="326"/>
        <v>0</v>
      </c>
    </row>
    <row r="21253" spans="7:7">
      <c r="G21253" s="2">
        <f t="shared" si="326"/>
        <v>0</v>
      </c>
    </row>
    <row r="21254" spans="7:7">
      <c r="G21254" s="2">
        <f t="shared" si="326"/>
        <v>0</v>
      </c>
    </row>
    <row r="21255" spans="7:7">
      <c r="G21255" s="2">
        <f t="shared" si="326"/>
        <v>0</v>
      </c>
    </row>
    <row r="21256" spans="7:7">
      <c r="G21256" s="2">
        <f t="shared" si="326"/>
        <v>0</v>
      </c>
    </row>
    <row r="21257" spans="7:7">
      <c r="G21257" s="2">
        <f t="shared" si="326"/>
        <v>0</v>
      </c>
    </row>
    <row r="21258" spans="7:7">
      <c r="G21258" s="2">
        <f t="shared" si="326"/>
        <v>0</v>
      </c>
    </row>
    <row r="21259" spans="7:7">
      <c r="G21259" s="2">
        <f t="shared" si="326"/>
        <v>0</v>
      </c>
    </row>
    <row r="21260" spans="7:7">
      <c r="G21260" s="2">
        <f t="shared" si="326"/>
        <v>0</v>
      </c>
    </row>
    <row r="21261" spans="7:7">
      <c r="G21261" s="2">
        <f t="shared" si="326"/>
        <v>0</v>
      </c>
    </row>
    <row r="21262" spans="7:7">
      <c r="G21262" s="2">
        <f t="shared" si="326"/>
        <v>0</v>
      </c>
    </row>
    <row r="21263" spans="7:7">
      <c r="G21263" s="2">
        <f t="shared" si="326"/>
        <v>0</v>
      </c>
    </row>
    <row r="21264" spans="7:7">
      <c r="G21264" s="2">
        <f t="shared" si="326"/>
        <v>0</v>
      </c>
    </row>
    <row r="21265" spans="7:7">
      <c r="G21265" s="2">
        <f t="shared" si="326"/>
        <v>0</v>
      </c>
    </row>
    <row r="21266" spans="7:7">
      <c r="G21266" s="2">
        <f t="shared" si="326"/>
        <v>0</v>
      </c>
    </row>
    <row r="21267" spans="7:7">
      <c r="G21267" s="2">
        <f t="shared" si="326"/>
        <v>0</v>
      </c>
    </row>
    <row r="21268" spans="7:7">
      <c r="G21268" s="2">
        <f t="shared" si="326"/>
        <v>0</v>
      </c>
    </row>
    <row r="21269" spans="7:7">
      <c r="G21269" s="2">
        <f t="shared" si="326"/>
        <v>0</v>
      </c>
    </row>
    <row r="21270" spans="7:7">
      <c r="G21270" s="2">
        <f t="shared" si="326"/>
        <v>0</v>
      </c>
    </row>
    <row r="21271" spans="7:7">
      <c r="G21271" s="2">
        <f t="shared" si="326"/>
        <v>0</v>
      </c>
    </row>
    <row r="21272" spans="7:7">
      <c r="G21272" s="2">
        <f t="shared" si="326"/>
        <v>0</v>
      </c>
    </row>
    <row r="21273" spans="7:7">
      <c r="G21273" s="2">
        <f t="shared" si="326"/>
        <v>0</v>
      </c>
    </row>
    <row r="21274" spans="7:7">
      <c r="G21274" s="2">
        <f t="shared" si="326"/>
        <v>0</v>
      </c>
    </row>
    <row r="21275" spans="7:7">
      <c r="G21275" s="2">
        <f t="shared" si="326"/>
        <v>0</v>
      </c>
    </row>
    <row r="21276" spans="7:7">
      <c r="G21276" s="2">
        <f t="shared" si="326"/>
        <v>0</v>
      </c>
    </row>
    <row r="21277" spans="7:7">
      <c r="G21277" s="2">
        <f t="shared" si="326"/>
        <v>0</v>
      </c>
    </row>
    <row r="21278" spans="7:7">
      <c r="G21278" s="2">
        <f t="shared" si="326"/>
        <v>0</v>
      </c>
    </row>
    <row r="21279" spans="7:7">
      <c r="G21279" s="2">
        <f t="shared" si="326"/>
        <v>0</v>
      </c>
    </row>
    <row r="21280" spans="7:7">
      <c r="G21280" s="2">
        <f t="shared" si="326"/>
        <v>0</v>
      </c>
    </row>
    <row r="21281" spans="7:7">
      <c r="G21281" s="2">
        <f t="shared" si="326"/>
        <v>0</v>
      </c>
    </row>
    <row r="21282" spans="7:7">
      <c r="G21282" s="2">
        <f t="shared" si="326"/>
        <v>0</v>
      </c>
    </row>
    <row r="21283" spans="7:7">
      <c r="G21283" s="2">
        <f t="shared" si="326"/>
        <v>0</v>
      </c>
    </row>
    <row r="21284" spans="7:7">
      <c r="G21284" s="2">
        <f t="shared" si="326"/>
        <v>0</v>
      </c>
    </row>
    <row r="21285" spans="7:7">
      <c r="G21285" s="2">
        <f t="shared" si="326"/>
        <v>0</v>
      </c>
    </row>
    <row r="21286" spans="7:7">
      <c r="G21286" s="2">
        <f t="shared" si="326"/>
        <v>0</v>
      </c>
    </row>
    <row r="21287" spans="7:7">
      <c r="G21287" s="2">
        <f t="shared" si="326"/>
        <v>0</v>
      </c>
    </row>
    <row r="21288" spans="7:7">
      <c r="G21288" s="2">
        <f t="shared" si="326"/>
        <v>0</v>
      </c>
    </row>
    <row r="21289" spans="7:7">
      <c r="G21289" s="2">
        <f t="shared" si="326"/>
        <v>0</v>
      </c>
    </row>
    <row r="21290" spans="7:7">
      <c r="G21290" s="2">
        <f t="shared" si="326"/>
        <v>0</v>
      </c>
    </row>
    <row r="21291" spans="7:7">
      <c r="G21291" s="2">
        <f t="shared" si="326"/>
        <v>0</v>
      </c>
    </row>
    <row r="21292" spans="7:7">
      <c r="G21292" s="2">
        <f t="shared" si="326"/>
        <v>0</v>
      </c>
    </row>
    <row r="21293" spans="7:7">
      <c r="G21293" s="2">
        <f t="shared" si="326"/>
        <v>0</v>
      </c>
    </row>
    <row r="21294" spans="7:7">
      <c r="G21294" s="2">
        <f t="shared" si="326"/>
        <v>0</v>
      </c>
    </row>
    <row r="21295" spans="7:7">
      <c r="G21295" s="2">
        <f t="shared" si="326"/>
        <v>0</v>
      </c>
    </row>
    <row r="21296" spans="7:7">
      <c r="G21296" s="2">
        <f t="shared" si="326"/>
        <v>0</v>
      </c>
    </row>
    <row r="21297" spans="7:7">
      <c r="G21297" s="2">
        <f t="shared" ref="G21297:G21360" si="327">D21297+E21297+F21297</f>
        <v>0</v>
      </c>
    </row>
    <row r="21298" spans="7:7">
      <c r="G21298" s="2">
        <f t="shared" si="327"/>
        <v>0</v>
      </c>
    </row>
    <row r="21299" spans="7:7">
      <c r="G21299" s="2">
        <f t="shared" si="327"/>
        <v>0</v>
      </c>
    </row>
    <row r="21300" spans="7:7">
      <c r="G21300" s="2">
        <f t="shared" si="327"/>
        <v>0</v>
      </c>
    </row>
    <row r="21301" spans="7:7">
      <c r="G21301" s="2">
        <f t="shared" si="327"/>
        <v>0</v>
      </c>
    </row>
    <row r="21302" spans="7:7">
      <c r="G21302" s="2">
        <f t="shared" si="327"/>
        <v>0</v>
      </c>
    </row>
    <row r="21303" spans="7:7">
      <c r="G21303" s="2">
        <f t="shared" si="327"/>
        <v>0</v>
      </c>
    </row>
    <row r="21304" spans="7:7">
      <c r="G21304" s="2">
        <f t="shared" si="327"/>
        <v>0</v>
      </c>
    </row>
    <row r="21305" spans="7:7">
      <c r="G21305" s="2">
        <f t="shared" si="327"/>
        <v>0</v>
      </c>
    </row>
    <row r="21306" spans="7:7">
      <c r="G21306" s="2">
        <f t="shared" si="327"/>
        <v>0</v>
      </c>
    </row>
    <row r="21307" spans="7:7">
      <c r="G21307" s="2">
        <f t="shared" si="327"/>
        <v>0</v>
      </c>
    </row>
    <row r="21308" spans="7:7">
      <c r="G21308" s="2">
        <f t="shared" si="327"/>
        <v>0</v>
      </c>
    </row>
    <row r="21309" spans="7:7">
      <c r="G21309" s="2">
        <f t="shared" si="327"/>
        <v>0</v>
      </c>
    </row>
    <row r="21310" spans="7:7">
      <c r="G21310" s="2">
        <f t="shared" si="327"/>
        <v>0</v>
      </c>
    </row>
    <row r="21311" spans="7:7">
      <c r="G21311" s="2">
        <f t="shared" si="327"/>
        <v>0</v>
      </c>
    </row>
    <row r="21312" spans="7:7">
      <c r="G21312" s="2">
        <f t="shared" si="327"/>
        <v>0</v>
      </c>
    </row>
    <row r="21313" spans="7:7">
      <c r="G21313" s="2">
        <f t="shared" si="327"/>
        <v>0</v>
      </c>
    </row>
    <row r="21314" spans="7:7">
      <c r="G21314" s="2">
        <f t="shared" si="327"/>
        <v>0</v>
      </c>
    </row>
    <row r="21315" spans="7:7">
      <c r="G21315" s="2">
        <f t="shared" si="327"/>
        <v>0</v>
      </c>
    </row>
    <row r="21316" spans="7:7">
      <c r="G21316" s="2">
        <f t="shared" si="327"/>
        <v>0</v>
      </c>
    </row>
    <row r="21317" spans="7:7">
      <c r="G21317" s="2">
        <f t="shared" si="327"/>
        <v>0</v>
      </c>
    </row>
    <row r="21318" spans="7:7">
      <c r="G21318" s="2">
        <f t="shared" si="327"/>
        <v>0</v>
      </c>
    </row>
    <row r="21319" spans="7:7">
      <c r="G21319" s="2">
        <f t="shared" si="327"/>
        <v>0</v>
      </c>
    </row>
    <row r="21320" spans="7:7">
      <c r="G21320" s="2">
        <f t="shared" si="327"/>
        <v>0</v>
      </c>
    </row>
    <row r="21321" spans="7:7">
      <c r="G21321" s="2">
        <f t="shared" si="327"/>
        <v>0</v>
      </c>
    </row>
    <row r="21322" spans="7:7">
      <c r="G21322" s="2">
        <f t="shared" si="327"/>
        <v>0</v>
      </c>
    </row>
    <row r="21323" spans="7:7">
      <c r="G21323" s="2">
        <f t="shared" si="327"/>
        <v>0</v>
      </c>
    </row>
    <row r="21324" spans="7:7">
      <c r="G21324" s="2">
        <f t="shared" si="327"/>
        <v>0</v>
      </c>
    </row>
    <row r="21325" spans="7:7">
      <c r="G21325" s="2">
        <f t="shared" si="327"/>
        <v>0</v>
      </c>
    </row>
    <row r="21326" spans="7:7">
      <c r="G21326" s="2">
        <f t="shared" si="327"/>
        <v>0</v>
      </c>
    </row>
    <row r="21327" spans="7:7">
      <c r="G21327" s="2">
        <f t="shared" si="327"/>
        <v>0</v>
      </c>
    </row>
    <row r="21328" spans="7:7">
      <c r="G21328" s="2">
        <f t="shared" si="327"/>
        <v>0</v>
      </c>
    </row>
    <row r="21329" spans="7:7">
      <c r="G21329" s="2">
        <f t="shared" si="327"/>
        <v>0</v>
      </c>
    </row>
    <row r="21330" spans="7:7">
      <c r="G21330" s="2">
        <f t="shared" si="327"/>
        <v>0</v>
      </c>
    </row>
    <row r="21331" spans="7:7">
      <c r="G21331" s="2">
        <f t="shared" si="327"/>
        <v>0</v>
      </c>
    </row>
    <row r="21332" spans="7:7">
      <c r="G21332" s="2">
        <f t="shared" si="327"/>
        <v>0</v>
      </c>
    </row>
    <row r="21333" spans="7:7">
      <c r="G21333" s="2">
        <f t="shared" si="327"/>
        <v>0</v>
      </c>
    </row>
    <row r="21334" spans="7:7">
      <c r="G21334" s="2">
        <f t="shared" si="327"/>
        <v>0</v>
      </c>
    </row>
    <row r="21335" spans="7:7">
      <c r="G21335" s="2">
        <f t="shared" si="327"/>
        <v>0</v>
      </c>
    </row>
    <row r="21336" spans="7:7">
      <c r="G21336" s="2">
        <f t="shared" si="327"/>
        <v>0</v>
      </c>
    </row>
    <row r="21337" spans="7:7">
      <c r="G21337" s="2">
        <f t="shared" si="327"/>
        <v>0</v>
      </c>
    </row>
    <row r="21338" spans="7:7">
      <c r="G21338" s="2">
        <f t="shared" si="327"/>
        <v>0</v>
      </c>
    </row>
    <row r="21339" spans="7:7">
      <c r="G21339" s="2">
        <f t="shared" si="327"/>
        <v>0</v>
      </c>
    </row>
    <row r="21340" spans="7:7">
      <c r="G21340" s="2">
        <f t="shared" si="327"/>
        <v>0</v>
      </c>
    </row>
    <row r="21341" spans="7:7">
      <c r="G21341" s="2">
        <f t="shared" si="327"/>
        <v>0</v>
      </c>
    </row>
    <row r="21342" spans="7:7">
      <c r="G21342" s="2">
        <f t="shared" si="327"/>
        <v>0</v>
      </c>
    </row>
    <row r="21343" spans="7:7">
      <c r="G21343" s="2">
        <f t="shared" si="327"/>
        <v>0</v>
      </c>
    </row>
    <row r="21344" spans="7:7">
      <c r="G21344" s="2">
        <f t="shared" si="327"/>
        <v>0</v>
      </c>
    </row>
    <row r="21345" spans="7:7">
      <c r="G21345" s="2">
        <f t="shared" si="327"/>
        <v>0</v>
      </c>
    </row>
    <row r="21346" spans="7:7">
      <c r="G21346" s="2">
        <f t="shared" si="327"/>
        <v>0</v>
      </c>
    </row>
    <row r="21347" spans="7:7">
      <c r="G21347" s="2">
        <f t="shared" si="327"/>
        <v>0</v>
      </c>
    </row>
    <row r="21348" spans="7:7">
      <c r="G21348" s="2">
        <f t="shared" si="327"/>
        <v>0</v>
      </c>
    </row>
    <row r="21349" spans="7:7">
      <c r="G21349" s="2">
        <f t="shared" si="327"/>
        <v>0</v>
      </c>
    </row>
    <row r="21350" spans="7:7">
      <c r="G21350" s="2">
        <f t="shared" si="327"/>
        <v>0</v>
      </c>
    </row>
    <row r="21351" spans="7:7">
      <c r="G21351" s="2">
        <f t="shared" si="327"/>
        <v>0</v>
      </c>
    </row>
    <row r="21352" spans="7:7">
      <c r="G21352" s="2">
        <f t="shared" si="327"/>
        <v>0</v>
      </c>
    </row>
    <row r="21353" spans="7:7">
      <c r="G21353" s="2">
        <f t="shared" si="327"/>
        <v>0</v>
      </c>
    </row>
    <row r="21354" spans="7:7">
      <c r="G21354" s="2">
        <f t="shared" si="327"/>
        <v>0</v>
      </c>
    </row>
    <row r="21355" spans="7:7">
      <c r="G21355" s="2">
        <f t="shared" si="327"/>
        <v>0</v>
      </c>
    </row>
    <row r="21356" spans="7:7">
      <c r="G21356" s="2">
        <f t="shared" si="327"/>
        <v>0</v>
      </c>
    </row>
    <row r="21357" spans="7:7">
      <c r="G21357" s="2">
        <f t="shared" si="327"/>
        <v>0</v>
      </c>
    </row>
    <row r="21358" spans="7:7">
      <c r="G21358" s="2">
        <f t="shared" si="327"/>
        <v>0</v>
      </c>
    </row>
    <row r="21359" spans="7:7">
      <c r="G21359" s="2">
        <f t="shared" si="327"/>
        <v>0</v>
      </c>
    </row>
    <row r="21360" spans="7:7">
      <c r="G21360" s="2">
        <f t="shared" si="327"/>
        <v>0</v>
      </c>
    </row>
    <row r="21361" spans="7:7">
      <c r="G21361" s="2">
        <f t="shared" ref="G21361:G21424" si="328">D21361+E21361+F21361</f>
        <v>0</v>
      </c>
    </row>
    <row r="21362" spans="7:7">
      <c r="G21362" s="2">
        <f t="shared" si="328"/>
        <v>0</v>
      </c>
    </row>
    <row r="21363" spans="7:7">
      <c r="G21363" s="2">
        <f t="shared" si="328"/>
        <v>0</v>
      </c>
    </row>
    <row r="21364" spans="7:7">
      <c r="G21364" s="2">
        <f t="shared" si="328"/>
        <v>0</v>
      </c>
    </row>
    <row r="21365" spans="7:7">
      <c r="G21365" s="2">
        <f t="shared" si="328"/>
        <v>0</v>
      </c>
    </row>
    <row r="21366" spans="7:7">
      <c r="G21366" s="2">
        <f t="shared" si="328"/>
        <v>0</v>
      </c>
    </row>
    <row r="21367" spans="7:7">
      <c r="G21367" s="2">
        <f t="shared" si="328"/>
        <v>0</v>
      </c>
    </row>
    <row r="21368" spans="7:7">
      <c r="G21368" s="2">
        <f t="shared" si="328"/>
        <v>0</v>
      </c>
    </row>
    <row r="21369" spans="7:7">
      <c r="G21369" s="2">
        <f t="shared" si="328"/>
        <v>0</v>
      </c>
    </row>
    <row r="21370" spans="7:7">
      <c r="G21370" s="2">
        <f t="shared" si="328"/>
        <v>0</v>
      </c>
    </row>
    <row r="21371" spans="7:7">
      <c r="G21371" s="2">
        <f t="shared" si="328"/>
        <v>0</v>
      </c>
    </row>
    <row r="21372" spans="7:7">
      <c r="G21372" s="2">
        <f t="shared" si="328"/>
        <v>0</v>
      </c>
    </row>
    <row r="21373" spans="7:7">
      <c r="G21373" s="2">
        <f t="shared" si="328"/>
        <v>0</v>
      </c>
    </row>
    <row r="21374" spans="7:7">
      <c r="G21374" s="2">
        <f t="shared" si="328"/>
        <v>0</v>
      </c>
    </row>
    <row r="21375" spans="7:7">
      <c r="G21375" s="2">
        <f t="shared" si="328"/>
        <v>0</v>
      </c>
    </row>
    <row r="21376" spans="7:7">
      <c r="G21376" s="2">
        <f t="shared" si="328"/>
        <v>0</v>
      </c>
    </row>
    <row r="21377" spans="7:7">
      <c r="G21377" s="2">
        <f t="shared" si="328"/>
        <v>0</v>
      </c>
    </row>
    <row r="21378" spans="7:7">
      <c r="G21378" s="2">
        <f t="shared" si="328"/>
        <v>0</v>
      </c>
    </row>
    <row r="21379" spans="7:7">
      <c r="G21379" s="2">
        <f t="shared" si="328"/>
        <v>0</v>
      </c>
    </row>
    <row r="21380" spans="7:7">
      <c r="G21380" s="2">
        <f t="shared" si="328"/>
        <v>0</v>
      </c>
    </row>
    <row r="21381" spans="7:7">
      <c r="G21381" s="2">
        <f t="shared" si="328"/>
        <v>0</v>
      </c>
    </row>
    <row r="21382" spans="7:7">
      <c r="G21382" s="2">
        <f t="shared" si="328"/>
        <v>0</v>
      </c>
    </row>
    <row r="21383" spans="7:7">
      <c r="G21383" s="2">
        <f t="shared" si="328"/>
        <v>0</v>
      </c>
    </row>
    <row r="21384" spans="7:7">
      <c r="G21384" s="2">
        <f t="shared" si="328"/>
        <v>0</v>
      </c>
    </row>
    <row r="21385" spans="7:7">
      <c r="G21385" s="2">
        <f t="shared" si="328"/>
        <v>0</v>
      </c>
    </row>
    <row r="21386" spans="7:7">
      <c r="G21386" s="2">
        <f t="shared" si="328"/>
        <v>0</v>
      </c>
    </row>
    <row r="21387" spans="7:7">
      <c r="G21387" s="2">
        <f t="shared" si="328"/>
        <v>0</v>
      </c>
    </row>
    <row r="21388" spans="7:7">
      <c r="G21388" s="2">
        <f t="shared" si="328"/>
        <v>0</v>
      </c>
    </row>
    <row r="21389" spans="7:7">
      <c r="G21389" s="2">
        <f t="shared" si="328"/>
        <v>0</v>
      </c>
    </row>
    <row r="21390" spans="7:7">
      <c r="G21390" s="2">
        <f t="shared" si="328"/>
        <v>0</v>
      </c>
    </row>
    <row r="21391" spans="7:7">
      <c r="G21391" s="2">
        <f t="shared" si="328"/>
        <v>0</v>
      </c>
    </row>
    <row r="21392" spans="7:7">
      <c r="G21392" s="2">
        <f t="shared" si="328"/>
        <v>0</v>
      </c>
    </row>
    <row r="21393" spans="7:7">
      <c r="G21393" s="2">
        <f t="shared" si="328"/>
        <v>0</v>
      </c>
    </row>
    <row r="21394" spans="7:7">
      <c r="G21394" s="2">
        <f t="shared" si="328"/>
        <v>0</v>
      </c>
    </row>
    <row r="21395" spans="7:7">
      <c r="G21395" s="2">
        <f t="shared" si="328"/>
        <v>0</v>
      </c>
    </row>
    <row r="21396" spans="7:7">
      <c r="G21396" s="2">
        <f t="shared" si="328"/>
        <v>0</v>
      </c>
    </row>
    <row r="21397" spans="7:7">
      <c r="G21397" s="2">
        <f t="shared" si="328"/>
        <v>0</v>
      </c>
    </row>
    <row r="21398" spans="7:7">
      <c r="G21398" s="2">
        <f t="shared" si="328"/>
        <v>0</v>
      </c>
    </row>
    <row r="21399" spans="7:7">
      <c r="G21399" s="2">
        <f t="shared" si="328"/>
        <v>0</v>
      </c>
    </row>
    <row r="21400" spans="7:7">
      <c r="G21400" s="2">
        <f t="shared" si="328"/>
        <v>0</v>
      </c>
    </row>
    <row r="21401" spans="7:7">
      <c r="G21401" s="2">
        <f t="shared" si="328"/>
        <v>0</v>
      </c>
    </row>
    <row r="21402" spans="7:7">
      <c r="G21402" s="2">
        <f t="shared" si="328"/>
        <v>0</v>
      </c>
    </row>
    <row r="21403" spans="7:7">
      <c r="G21403" s="2">
        <f t="shared" si="328"/>
        <v>0</v>
      </c>
    </row>
    <row r="21404" spans="7:7">
      <c r="G21404" s="2">
        <f t="shared" si="328"/>
        <v>0</v>
      </c>
    </row>
    <row r="21405" spans="7:7">
      <c r="G21405" s="2">
        <f t="shared" si="328"/>
        <v>0</v>
      </c>
    </row>
    <row r="21406" spans="7:7">
      <c r="G21406" s="2">
        <f t="shared" si="328"/>
        <v>0</v>
      </c>
    </row>
    <row r="21407" spans="7:7">
      <c r="G21407" s="2">
        <f t="shared" si="328"/>
        <v>0</v>
      </c>
    </row>
    <row r="21408" spans="7:7">
      <c r="G21408" s="2">
        <f t="shared" si="328"/>
        <v>0</v>
      </c>
    </row>
    <row r="21409" spans="7:7">
      <c r="G21409" s="2">
        <f t="shared" si="328"/>
        <v>0</v>
      </c>
    </row>
    <row r="21410" spans="7:7">
      <c r="G21410" s="2">
        <f t="shared" si="328"/>
        <v>0</v>
      </c>
    </row>
    <row r="21411" spans="7:7">
      <c r="G21411" s="2">
        <f t="shared" si="328"/>
        <v>0</v>
      </c>
    </row>
    <row r="21412" spans="7:7">
      <c r="G21412" s="2">
        <f t="shared" si="328"/>
        <v>0</v>
      </c>
    </row>
    <row r="21413" spans="7:7">
      <c r="G21413" s="2">
        <f t="shared" si="328"/>
        <v>0</v>
      </c>
    </row>
    <row r="21414" spans="7:7">
      <c r="G21414" s="2">
        <f t="shared" si="328"/>
        <v>0</v>
      </c>
    </row>
    <row r="21415" spans="7:7">
      <c r="G21415" s="2">
        <f t="shared" si="328"/>
        <v>0</v>
      </c>
    </row>
    <row r="21416" spans="7:7">
      <c r="G21416" s="2">
        <f t="shared" si="328"/>
        <v>0</v>
      </c>
    </row>
    <row r="21417" spans="7:7">
      <c r="G21417" s="2">
        <f t="shared" si="328"/>
        <v>0</v>
      </c>
    </row>
    <row r="21418" spans="7:7">
      <c r="G21418" s="2">
        <f t="shared" si="328"/>
        <v>0</v>
      </c>
    </row>
    <row r="21419" spans="7:7">
      <c r="G21419" s="2">
        <f t="shared" si="328"/>
        <v>0</v>
      </c>
    </row>
    <row r="21420" spans="7:7">
      <c r="G21420" s="2">
        <f t="shared" si="328"/>
        <v>0</v>
      </c>
    </row>
    <row r="21421" spans="7:7">
      <c r="G21421" s="2">
        <f t="shared" si="328"/>
        <v>0</v>
      </c>
    </row>
    <row r="21422" spans="7:7">
      <c r="G21422" s="2">
        <f t="shared" si="328"/>
        <v>0</v>
      </c>
    </row>
    <row r="21423" spans="7:7">
      <c r="G21423" s="2">
        <f t="shared" si="328"/>
        <v>0</v>
      </c>
    </row>
    <row r="21424" spans="7:7">
      <c r="G21424" s="2">
        <f t="shared" si="328"/>
        <v>0</v>
      </c>
    </row>
    <row r="21425" spans="7:7">
      <c r="G21425" s="2">
        <f t="shared" ref="G21425:G21488" si="329">D21425+E21425+F21425</f>
        <v>0</v>
      </c>
    </row>
    <row r="21426" spans="7:7">
      <c r="G21426" s="2">
        <f t="shared" si="329"/>
        <v>0</v>
      </c>
    </row>
    <row r="21427" spans="7:7">
      <c r="G21427" s="2">
        <f t="shared" si="329"/>
        <v>0</v>
      </c>
    </row>
    <row r="21428" spans="7:7">
      <c r="G21428" s="2">
        <f t="shared" si="329"/>
        <v>0</v>
      </c>
    </row>
    <row r="21429" spans="7:7">
      <c r="G21429" s="2">
        <f t="shared" si="329"/>
        <v>0</v>
      </c>
    </row>
    <row r="21430" spans="7:7">
      <c r="G21430" s="2">
        <f t="shared" si="329"/>
        <v>0</v>
      </c>
    </row>
    <row r="21431" spans="7:7">
      <c r="G21431" s="2">
        <f t="shared" si="329"/>
        <v>0</v>
      </c>
    </row>
    <row r="21432" spans="7:7">
      <c r="G21432" s="2">
        <f t="shared" si="329"/>
        <v>0</v>
      </c>
    </row>
    <row r="21433" spans="7:7">
      <c r="G21433" s="2">
        <f t="shared" si="329"/>
        <v>0</v>
      </c>
    </row>
    <row r="21434" spans="7:7">
      <c r="G21434" s="2">
        <f t="shared" si="329"/>
        <v>0</v>
      </c>
    </row>
    <row r="21435" spans="7:7">
      <c r="G21435" s="2">
        <f t="shared" si="329"/>
        <v>0</v>
      </c>
    </row>
    <row r="21436" spans="7:7">
      <c r="G21436" s="2">
        <f t="shared" si="329"/>
        <v>0</v>
      </c>
    </row>
    <row r="21437" spans="7:7">
      <c r="G21437" s="2">
        <f t="shared" si="329"/>
        <v>0</v>
      </c>
    </row>
    <row r="21438" spans="7:7">
      <c r="G21438" s="2">
        <f t="shared" si="329"/>
        <v>0</v>
      </c>
    </row>
    <row r="21439" spans="7:7">
      <c r="G21439" s="2">
        <f t="shared" si="329"/>
        <v>0</v>
      </c>
    </row>
    <row r="21440" spans="7:7">
      <c r="G21440" s="2">
        <f t="shared" si="329"/>
        <v>0</v>
      </c>
    </row>
    <row r="21441" spans="7:7">
      <c r="G21441" s="2">
        <f t="shared" si="329"/>
        <v>0</v>
      </c>
    </row>
    <row r="21442" spans="7:7">
      <c r="G21442" s="2">
        <f t="shared" si="329"/>
        <v>0</v>
      </c>
    </row>
    <row r="21443" spans="7:7">
      <c r="G21443" s="2">
        <f t="shared" si="329"/>
        <v>0</v>
      </c>
    </row>
    <row r="21444" spans="7:7">
      <c r="G21444" s="2">
        <f t="shared" si="329"/>
        <v>0</v>
      </c>
    </row>
    <row r="21445" spans="7:7">
      <c r="G21445" s="2">
        <f t="shared" si="329"/>
        <v>0</v>
      </c>
    </row>
    <row r="21446" spans="7:7">
      <c r="G21446" s="2">
        <f t="shared" si="329"/>
        <v>0</v>
      </c>
    </row>
    <row r="21447" spans="7:7">
      <c r="G21447" s="2">
        <f t="shared" si="329"/>
        <v>0</v>
      </c>
    </row>
    <row r="21448" spans="7:7">
      <c r="G21448" s="2">
        <f t="shared" si="329"/>
        <v>0</v>
      </c>
    </row>
    <row r="21449" spans="7:7">
      <c r="G21449" s="2">
        <f t="shared" si="329"/>
        <v>0</v>
      </c>
    </row>
    <row r="21450" spans="7:7">
      <c r="G21450" s="2">
        <f t="shared" si="329"/>
        <v>0</v>
      </c>
    </row>
    <row r="21451" spans="7:7">
      <c r="G21451" s="2">
        <f t="shared" si="329"/>
        <v>0</v>
      </c>
    </row>
    <row r="21452" spans="7:7">
      <c r="G21452" s="2">
        <f t="shared" si="329"/>
        <v>0</v>
      </c>
    </row>
    <row r="21453" spans="7:7">
      <c r="G21453" s="2">
        <f t="shared" si="329"/>
        <v>0</v>
      </c>
    </row>
    <row r="21454" spans="7:7">
      <c r="G21454" s="2">
        <f t="shared" si="329"/>
        <v>0</v>
      </c>
    </row>
    <row r="21455" spans="7:7">
      <c r="G21455" s="2">
        <f t="shared" si="329"/>
        <v>0</v>
      </c>
    </row>
    <row r="21456" spans="7:7">
      <c r="G21456" s="2">
        <f t="shared" si="329"/>
        <v>0</v>
      </c>
    </row>
    <row r="21457" spans="7:7">
      <c r="G21457" s="2">
        <f t="shared" si="329"/>
        <v>0</v>
      </c>
    </row>
    <row r="21458" spans="7:7">
      <c r="G21458" s="2">
        <f t="shared" si="329"/>
        <v>0</v>
      </c>
    </row>
    <row r="21459" spans="7:7">
      <c r="G21459" s="2">
        <f t="shared" si="329"/>
        <v>0</v>
      </c>
    </row>
    <row r="21460" spans="7:7">
      <c r="G21460" s="2">
        <f t="shared" si="329"/>
        <v>0</v>
      </c>
    </row>
    <row r="21461" spans="7:7">
      <c r="G21461" s="2">
        <f t="shared" si="329"/>
        <v>0</v>
      </c>
    </row>
    <row r="21462" spans="7:7">
      <c r="G21462" s="2">
        <f t="shared" si="329"/>
        <v>0</v>
      </c>
    </row>
    <row r="21463" spans="7:7">
      <c r="G21463" s="2">
        <f t="shared" si="329"/>
        <v>0</v>
      </c>
    </row>
    <row r="21464" spans="7:7">
      <c r="G21464" s="2">
        <f t="shared" si="329"/>
        <v>0</v>
      </c>
    </row>
    <row r="21465" spans="7:7">
      <c r="G21465" s="2">
        <f t="shared" si="329"/>
        <v>0</v>
      </c>
    </row>
    <row r="21466" spans="7:7">
      <c r="G21466" s="2">
        <f t="shared" si="329"/>
        <v>0</v>
      </c>
    </row>
    <row r="21467" spans="7:7">
      <c r="G21467" s="2">
        <f t="shared" si="329"/>
        <v>0</v>
      </c>
    </row>
    <row r="21468" spans="7:7">
      <c r="G21468" s="2">
        <f t="shared" si="329"/>
        <v>0</v>
      </c>
    </row>
    <row r="21469" spans="7:7">
      <c r="G21469" s="2">
        <f t="shared" si="329"/>
        <v>0</v>
      </c>
    </row>
    <row r="21470" spans="7:7">
      <c r="G21470" s="2">
        <f t="shared" si="329"/>
        <v>0</v>
      </c>
    </row>
    <row r="21471" spans="7:7">
      <c r="G21471" s="2">
        <f t="shared" si="329"/>
        <v>0</v>
      </c>
    </row>
    <row r="21472" spans="7:7">
      <c r="G21472" s="2">
        <f t="shared" si="329"/>
        <v>0</v>
      </c>
    </row>
    <row r="21473" spans="7:7">
      <c r="G21473" s="2">
        <f t="shared" si="329"/>
        <v>0</v>
      </c>
    </row>
    <row r="21474" spans="7:7">
      <c r="G21474" s="2">
        <f t="shared" si="329"/>
        <v>0</v>
      </c>
    </row>
    <row r="21475" spans="7:7">
      <c r="G21475" s="2">
        <f t="shared" si="329"/>
        <v>0</v>
      </c>
    </row>
    <row r="21476" spans="7:7">
      <c r="G21476" s="2">
        <f t="shared" si="329"/>
        <v>0</v>
      </c>
    </row>
    <row r="21477" spans="7:7">
      <c r="G21477" s="2">
        <f t="shared" si="329"/>
        <v>0</v>
      </c>
    </row>
    <row r="21478" spans="7:7">
      <c r="G21478" s="2">
        <f t="shared" si="329"/>
        <v>0</v>
      </c>
    </row>
    <row r="21479" spans="7:7">
      <c r="G21479" s="2">
        <f t="shared" si="329"/>
        <v>0</v>
      </c>
    </row>
    <row r="21480" spans="7:7">
      <c r="G21480" s="2">
        <f t="shared" si="329"/>
        <v>0</v>
      </c>
    </row>
    <row r="21481" spans="7:7">
      <c r="G21481" s="2">
        <f t="shared" si="329"/>
        <v>0</v>
      </c>
    </row>
    <row r="21482" spans="7:7">
      <c r="G21482" s="2">
        <f t="shared" si="329"/>
        <v>0</v>
      </c>
    </row>
    <row r="21483" spans="7:7">
      <c r="G21483" s="2">
        <f t="shared" si="329"/>
        <v>0</v>
      </c>
    </row>
    <row r="21484" spans="7:7">
      <c r="G21484" s="2">
        <f t="shared" si="329"/>
        <v>0</v>
      </c>
    </row>
    <row r="21485" spans="7:7">
      <c r="G21485" s="2">
        <f t="shared" si="329"/>
        <v>0</v>
      </c>
    </row>
    <row r="21486" spans="7:7">
      <c r="G21486" s="2">
        <f t="shared" si="329"/>
        <v>0</v>
      </c>
    </row>
    <row r="21487" spans="7:7">
      <c r="G21487" s="2">
        <f t="shared" si="329"/>
        <v>0</v>
      </c>
    </row>
    <row r="21488" spans="7:7">
      <c r="G21488" s="2">
        <f t="shared" si="329"/>
        <v>0</v>
      </c>
    </row>
    <row r="21489" spans="7:7">
      <c r="G21489" s="2">
        <f t="shared" ref="G21489:G21552" si="330">D21489+E21489+F21489</f>
        <v>0</v>
      </c>
    </row>
    <row r="21490" spans="7:7">
      <c r="G21490" s="2">
        <f t="shared" si="330"/>
        <v>0</v>
      </c>
    </row>
    <row r="21491" spans="7:7">
      <c r="G21491" s="2">
        <f t="shared" si="330"/>
        <v>0</v>
      </c>
    </row>
    <row r="21492" spans="7:7">
      <c r="G21492" s="2">
        <f t="shared" si="330"/>
        <v>0</v>
      </c>
    </row>
    <row r="21493" spans="7:7">
      <c r="G21493" s="2">
        <f t="shared" si="330"/>
        <v>0</v>
      </c>
    </row>
    <row r="21494" spans="7:7">
      <c r="G21494" s="2">
        <f t="shared" si="330"/>
        <v>0</v>
      </c>
    </row>
    <row r="21495" spans="7:7">
      <c r="G21495" s="2">
        <f t="shared" si="330"/>
        <v>0</v>
      </c>
    </row>
    <row r="21496" spans="7:7">
      <c r="G21496" s="2">
        <f t="shared" si="330"/>
        <v>0</v>
      </c>
    </row>
    <row r="21497" spans="7:7">
      <c r="G21497" s="2">
        <f t="shared" si="330"/>
        <v>0</v>
      </c>
    </row>
    <row r="21498" spans="7:7">
      <c r="G21498" s="2">
        <f t="shared" si="330"/>
        <v>0</v>
      </c>
    </row>
    <row r="21499" spans="7:7">
      <c r="G21499" s="2">
        <f t="shared" si="330"/>
        <v>0</v>
      </c>
    </row>
    <row r="21500" spans="7:7">
      <c r="G21500" s="2">
        <f t="shared" si="330"/>
        <v>0</v>
      </c>
    </row>
    <row r="21501" spans="7:7">
      <c r="G21501" s="2">
        <f t="shared" si="330"/>
        <v>0</v>
      </c>
    </row>
    <row r="21502" spans="7:7">
      <c r="G21502" s="2">
        <f t="shared" si="330"/>
        <v>0</v>
      </c>
    </row>
    <row r="21503" spans="7:7">
      <c r="G21503" s="2">
        <f t="shared" si="330"/>
        <v>0</v>
      </c>
    </row>
    <row r="21504" spans="7:7">
      <c r="G21504" s="2">
        <f t="shared" si="330"/>
        <v>0</v>
      </c>
    </row>
    <row r="21505" spans="7:7">
      <c r="G21505" s="2">
        <f t="shared" si="330"/>
        <v>0</v>
      </c>
    </row>
    <row r="21506" spans="7:7">
      <c r="G21506" s="2">
        <f t="shared" si="330"/>
        <v>0</v>
      </c>
    </row>
    <row r="21507" spans="7:7">
      <c r="G21507" s="2">
        <f t="shared" si="330"/>
        <v>0</v>
      </c>
    </row>
    <row r="21508" spans="7:7">
      <c r="G21508" s="2">
        <f t="shared" si="330"/>
        <v>0</v>
      </c>
    </row>
    <row r="21509" spans="7:7">
      <c r="G21509" s="2">
        <f t="shared" si="330"/>
        <v>0</v>
      </c>
    </row>
    <row r="21510" spans="7:7">
      <c r="G21510" s="2">
        <f t="shared" si="330"/>
        <v>0</v>
      </c>
    </row>
    <row r="21511" spans="7:7">
      <c r="G21511" s="2">
        <f t="shared" si="330"/>
        <v>0</v>
      </c>
    </row>
    <row r="21512" spans="7:7">
      <c r="G21512" s="2">
        <f t="shared" si="330"/>
        <v>0</v>
      </c>
    </row>
    <row r="21513" spans="7:7">
      <c r="G21513" s="2">
        <f t="shared" si="330"/>
        <v>0</v>
      </c>
    </row>
    <row r="21514" spans="7:7">
      <c r="G21514" s="2">
        <f t="shared" si="330"/>
        <v>0</v>
      </c>
    </row>
    <row r="21515" spans="7:7">
      <c r="G21515" s="2">
        <f t="shared" si="330"/>
        <v>0</v>
      </c>
    </row>
    <row r="21516" spans="7:7">
      <c r="G21516" s="2">
        <f t="shared" si="330"/>
        <v>0</v>
      </c>
    </row>
    <row r="21517" spans="7:7">
      <c r="G21517" s="2">
        <f t="shared" si="330"/>
        <v>0</v>
      </c>
    </row>
    <row r="21518" spans="7:7">
      <c r="G21518" s="2">
        <f t="shared" si="330"/>
        <v>0</v>
      </c>
    </row>
    <row r="21519" spans="7:7">
      <c r="G21519" s="2">
        <f t="shared" si="330"/>
        <v>0</v>
      </c>
    </row>
    <row r="21520" spans="7:7">
      <c r="G21520" s="2">
        <f t="shared" si="330"/>
        <v>0</v>
      </c>
    </row>
    <row r="21521" spans="7:7">
      <c r="G21521" s="2">
        <f t="shared" si="330"/>
        <v>0</v>
      </c>
    </row>
    <row r="21522" spans="7:7">
      <c r="G21522" s="2">
        <f t="shared" si="330"/>
        <v>0</v>
      </c>
    </row>
    <row r="21523" spans="7:7">
      <c r="G21523" s="2">
        <f t="shared" si="330"/>
        <v>0</v>
      </c>
    </row>
    <row r="21524" spans="7:7">
      <c r="G21524" s="2">
        <f t="shared" si="330"/>
        <v>0</v>
      </c>
    </row>
    <row r="21525" spans="7:7">
      <c r="G21525" s="2">
        <f t="shared" si="330"/>
        <v>0</v>
      </c>
    </row>
    <row r="21526" spans="7:7">
      <c r="G21526" s="2">
        <f t="shared" si="330"/>
        <v>0</v>
      </c>
    </row>
    <row r="21527" spans="7:7">
      <c r="G21527" s="2">
        <f t="shared" si="330"/>
        <v>0</v>
      </c>
    </row>
    <row r="21528" spans="7:7">
      <c r="G21528" s="2">
        <f t="shared" si="330"/>
        <v>0</v>
      </c>
    </row>
    <row r="21529" spans="7:7">
      <c r="G21529" s="2">
        <f t="shared" si="330"/>
        <v>0</v>
      </c>
    </row>
    <row r="21530" spans="7:7">
      <c r="G21530" s="2">
        <f t="shared" si="330"/>
        <v>0</v>
      </c>
    </row>
    <row r="21531" spans="7:7">
      <c r="G21531" s="2">
        <f t="shared" si="330"/>
        <v>0</v>
      </c>
    </row>
    <row r="21532" spans="7:7">
      <c r="G21532" s="2">
        <f t="shared" si="330"/>
        <v>0</v>
      </c>
    </row>
    <row r="21533" spans="7:7">
      <c r="G21533" s="2">
        <f t="shared" si="330"/>
        <v>0</v>
      </c>
    </row>
    <row r="21534" spans="7:7">
      <c r="G21534" s="2">
        <f t="shared" si="330"/>
        <v>0</v>
      </c>
    </row>
    <row r="21535" spans="7:7">
      <c r="G21535" s="2">
        <f t="shared" si="330"/>
        <v>0</v>
      </c>
    </row>
    <row r="21536" spans="7:7">
      <c r="G21536" s="2">
        <f t="shared" si="330"/>
        <v>0</v>
      </c>
    </row>
    <row r="21537" spans="7:7">
      <c r="G21537" s="2">
        <f t="shared" si="330"/>
        <v>0</v>
      </c>
    </row>
    <row r="21538" spans="7:7">
      <c r="G21538" s="2">
        <f t="shared" si="330"/>
        <v>0</v>
      </c>
    </row>
    <row r="21539" spans="7:7">
      <c r="G21539" s="2">
        <f t="shared" si="330"/>
        <v>0</v>
      </c>
    </row>
    <row r="21540" spans="7:7">
      <c r="G21540" s="2">
        <f t="shared" si="330"/>
        <v>0</v>
      </c>
    </row>
    <row r="21541" spans="7:7">
      <c r="G21541" s="2">
        <f t="shared" si="330"/>
        <v>0</v>
      </c>
    </row>
    <row r="21542" spans="7:7">
      <c r="G21542" s="2">
        <f t="shared" si="330"/>
        <v>0</v>
      </c>
    </row>
    <row r="21543" spans="7:7">
      <c r="G21543" s="2">
        <f t="shared" si="330"/>
        <v>0</v>
      </c>
    </row>
    <row r="21544" spans="7:7">
      <c r="G21544" s="2">
        <f t="shared" si="330"/>
        <v>0</v>
      </c>
    </row>
    <row r="21545" spans="7:7">
      <c r="G21545" s="2">
        <f t="shared" si="330"/>
        <v>0</v>
      </c>
    </row>
    <row r="21546" spans="7:7">
      <c r="G21546" s="2">
        <f t="shared" si="330"/>
        <v>0</v>
      </c>
    </row>
    <row r="21547" spans="7:7">
      <c r="G21547" s="2">
        <f t="shared" si="330"/>
        <v>0</v>
      </c>
    </row>
    <row r="21548" spans="7:7">
      <c r="G21548" s="2">
        <f t="shared" si="330"/>
        <v>0</v>
      </c>
    </row>
    <row r="21549" spans="7:7">
      <c r="G21549" s="2">
        <f t="shared" si="330"/>
        <v>0</v>
      </c>
    </row>
    <row r="21550" spans="7:7">
      <c r="G21550" s="2">
        <f t="shared" si="330"/>
        <v>0</v>
      </c>
    </row>
    <row r="21551" spans="7:7">
      <c r="G21551" s="2">
        <f t="shared" si="330"/>
        <v>0</v>
      </c>
    </row>
    <row r="21552" spans="7:7">
      <c r="G21552" s="2">
        <f t="shared" si="330"/>
        <v>0</v>
      </c>
    </row>
    <row r="21553" spans="7:7">
      <c r="G21553" s="2">
        <f t="shared" ref="G21553:G21616" si="331">D21553+E21553+F21553</f>
        <v>0</v>
      </c>
    </row>
    <row r="21554" spans="7:7">
      <c r="G21554" s="2">
        <f t="shared" si="331"/>
        <v>0</v>
      </c>
    </row>
    <row r="21555" spans="7:7">
      <c r="G21555" s="2">
        <f t="shared" si="331"/>
        <v>0</v>
      </c>
    </row>
    <row r="21556" spans="7:7">
      <c r="G21556" s="2">
        <f t="shared" si="331"/>
        <v>0</v>
      </c>
    </row>
    <row r="21557" spans="7:7">
      <c r="G21557" s="2">
        <f t="shared" si="331"/>
        <v>0</v>
      </c>
    </row>
    <row r="21558" spans="7:7">
      <c r="G21558" s="2">
        <f t="shared" si="331"/>
        <v>0</v>
      </c>
    </row>
    <row r="21559" spans="7:7">
      <c r="G21559" s="2">
        <f t="shared" si="331"/>
        <v>0</v>
      </c>
    </row>
    <row r="21560" spans="7:7">
      <c r="G21560" s="2">
        <f t="shared" si="331"/>
        <v>0</v>
      </c>
    </row>
    <row r="21561" spans="7:7">
      <c r="G21561" s="2">
        <f t="shared" si="331"/>
        <v>0</v>
      </c>
    </row>
    <row r="21562" spans="7:7">
      <c r="G21562" s="2">
        <f t="shared" si="331"/>
        <v>0</v>
      </c>
    </row>
    <row r="21563" spans="7:7">
      <c r="G21563" s="2">
        <f t="shared" si="331"/>
        <v>0</v>
      </c>
    </row>
    <row r="21564" spans="7:7">
      <c r="G21564" s="2">
        <f t="shared" si="331"/>
        <v>0</v>
      </c>
    </row>
    <row r="21565" spans="7:7">
      <c r="G21565" s="2">
        <f t="shared" si="331"/>
        <v>0</v>
      </c>
    </row>
    <row r="21566" spans="7:7">
      <c r="G21566" s="2">
        <f t="shared" si="331"/>
        <v>0</v>
      </c>
    </row>
    <row r="21567" spans="7:7">
      <c r="G21567" s="2">
        <f t="shared" si="331"/>
        <v>0</v>
      </c>
    </row>
    <row r="21568" spans="7:7">
      <c r="G21568" s="2">
        <f t="shared" si="331"/>
        <v>0</v>
      </c>
    </row>
    <row r="21569" spans="7:7">
      <c r="G21569" s="2">
        <f t="shared" si="331"/>
        <v>0</v>
      </c>
    </row>
    <row r="21570" spans="7:7">
      <c r="G21570" s="2">
        <f t="shared" si="331"/>
        <v>0</v>
      </c>
    </row>
    <row r="21571" spans="7:7">
      <c r="G21571" s="2">
        <f t="shared" si="331"/>
        <v>0</v>
      </c>
    </row>
    <row r="21572" spans="7:7">
      <c r="G21572" s="2">
        <f t="shared" si="331"/>
        <v>0</v>
      </c>
    </row>
    <row r="21573" spans="7:7">
      <c r="G21573" s="2">
        <f t="shared" si="331"/>
        <v>0</v>
      </c>
    </row>
    <row r="21574" spans="7:7">
      <c r="G21574" s="2">
        <f t="shared" si="331"/>
        <v>0</v>
      </c>
    </row>
    <row r="21575" spans="7:7">
      <c r="G21575" s="2">
        <f t="shared" si="331"/>
        <v>0</v>
      </c>
    </row>
    <row r="21576" spans="7:7">
      <c r="G21576" s="2">
        <f t="shared" si="331"/>
        <v>0</v>
      </c>
    </row>
    <row r="21577" spans="7:7">
      <c r="G21577" s="2">
        <f t="shared" si="331"/>
        <v>0</v>
      </c>
    </row>
    <row r="21578" spans="7:7">
      <c r="G21578" s="2">
        <f t="shared" si="331"/>
        <v>0</v>
      </c>
    </row>
    <row r="21579" spans="7:7">
      <c r="G21579" s="2">
        <f t="shared" si="331"/>
        <v>0</v>
      </c>
    </row>
    <row r="21580" spans="7:7">
      <c r="G21580" s="2">
        <f t="shared" si="331"/>
        <v>0</v>
      </c>
    </row>
    <row r="21581" spans="7:7">
      <c r="G21581" s="2">
        <f t="shared" si="331"/>
        <v>0</v>
      </c>
    </row>
    <row r="21582" spans="7:7">
      <c r="G21582" s="2">
        <f t="shared" si="331"/>
        <v>0</v>
      </c>
    </row>
    <row r="21583" spans="7:7">
      <c r="G21583" s="2">
        <f t="shared" si="331"/>
        <v>0</v>
      </c>
    </row>
    <row r="21584" spans="7:7">
      <c r="G21584" s="2">
        <f t="shared" si="331"/>
        <v>0</v>
      </c>
    </row>
    <row r="21585" spans="7:7">
      <c r="G21585" s="2">
        <f t="shared" si="331"/>
        <v>0</v>
      </c>
    </row>
    <row r="21586" spans="7:7">
      <c r="G21586" s="2">
        <f t="shared" si="331"/>
        <v>0</v>
      </c>
    </row>
    <row r="21587" spans="7:7">
      <c r="G21587" s="2">
        <f t="shared" si="331"/>
        <v>0</v>
      </c>
    </row>
    <row r="21588" spans="7:7">
      <c r="G21588" s="2">
        <f t="shared" si="331"/>
        <v>0</v>
      </c>
    </row>
    <row r="21589" spans="7:7">
      <c r="G21589" s="2">
        <f t="shared" si="331"/>
        <v>0</v>
      </c>
    </row>
    <row r="21590" spans="7:7">
      <c r="G21590" s="2">
        <f t="shared" si="331"/>
        <v>0</v>
      </c>
    </row>
    <row r="21591" spans="7:7">
      <c r="G21591" s="2">
        <f t="shared" si="331"/>
        <v>0</v>
      </c>
    </row>
    <row r="21592" spans="7:7">
      <c r="G21592" s="2">
        <f t="shared" si="331"/>
        <v>0</v>
      </c>
    </row>
    <row r="21593" spans="7:7">
      <c r="G21593" s="2">
        <f t="shared" si="331"/>
        <v>0</v>
      </c>
    </row>
    <row r="21594" spans="7:7">
      <c r="G21594" s="2">
        <f t="shared" si="331"/>
        <v>0</v>
      </c>
    </row>
    <row r="21595" spans="7:7">
      <c r="G21595" s="2">
        <f t="shared" si="331"/>
        <v>0</v>
      </c>
    </row>
    <row r="21596" spans="7:7">
      <c r="G21596" s="2">
        <f t="shared" si="331"/>
        <v>0</v>
      </c>
    </row>
    <row r="21597" spans="7:7">
      <c r="G21597" s="2">
        <f t="shared" si="331"/>
        <v>0</v>
      </c>
    </row>
    <row r="21598" spans="7:7">
      <c r="G21598" s="2">
        <f t="shared" si="331"/>
        <v>0</v>
      </c>
    </row>
    <row r="21599" spans="7:7">
      <c r="G21599" s="2">
        <f t="shared" si="331"/>
        <v>0</v>
      </c>
    </row>
    <row r="21600" spans="7:7">
      <c r="G21600" s="2">
        <f t="shared" si="331"/>
        <v>0</v>
      </c>
    </row>
    <row r="21601" spans="7:7">
      <c r="G21601" s="2">
        <f t="shared" si="331"/>
        <v>0</v>
      </c>
    </row>
    <row r="21602" spans="7:7">
      <c r="G21602" s="2">
        <f t="shared" si="331"/>
        <v>0</v>
      </c>
    </row>
    <row r="21603" spans="7:7">
      <c r="G21603" s="2">
        <f t="shared" si="331"/>
        <v>0</v>
      </c>
    </row>
    <row r="21604" spans="7:7">
      <c r="G21604" s="2">
        <f t="shared" si="331"/>
        <v>0</v>
      </c>
    </row>
    <row r="21605" spans="7:7">
      <c r="G21605" s="2">
        <f t="shared" si="331"/>
        <v>0</v>
      </c>
    </row>
    <row r="21606" spans="7:7">
      <c r="G21606" s="2">
        <f t="shared" si="331"/>
        <v>0</v>
      </c>
    </row>
    <row r="21607" spans="7:7">
      <c r="G21607" s="2">
        <f t="shared" si="331"/>
        <v>0</v>
      </c>
    </row>
    <row r="21608" spans="7:7">
      <c r="G21608" s="2">
        <f t="shared" si="331"/>
        <v>0</v>
      </c>
    </row>
    <row r="21609" spans="7:7">
      <c r="G21609" s="2">
        <f t="shared" si="331"/>
        <v>0</v>
      </c>
    </row>
    <row r="21610" spans="7:7">
      <c r="G21610" s="2">
        <f t="shared" si="331"/>
        <v>0</v>
      </c>
    </row>
    <row r="21611" spans="7:7">
      <c r="G21611" s="2">
        <f t="shared" si="331"/>
        <v>0</v>
      </c>
    </row>
    <row r="21612" spans="7:7">
      <c r="G21612" s="2">
        <f t="shared" si="331"/>
        <v>0</v>
      </c>
    </row>
    <row r="21613" spans="7:7">
      <c r="G21613" s="2">
        <f t="shared" si="331"/>
        <v>0</v>
      </c>
    </row>
    <row r="21614" spans="7:7">
      <c r="G21614" s="2">
        <f t="shared" si="331"/>
        <v>0</v>
      </c>
    </row>
    <row r="21615" spans="7:7">
      <c r="G21615" s="2">
        <f t="shared" si="331"/>
        <v>0</v>
      </c>
    </row>
    <row r="21616" spans="7:7">
      <c r="G21616" s="2">
        <f t="shared" si="331"/>
        <v>0</v>
      </c>
    </row>
    <row r="21617" spans="7:7">
      <c r="G21617" s="2">
        <f t="shared" ref="G21617:G21680" si="332">D21617+E21617+F21617</f>
        <v>0</v>
      </c>
    </row>
    <row r="21618" spans="7:7">
      <c r="G21618" s="2">
        <f t="shared" si="332"/>
        <v>0</v>
      </c>
    </row>
    <row r="21619" spans="7:7">
      <c r="G21619" s="2">
        <f t="shared" si="332"/>
        <v>0</v>
      </c>
    </row>
    <row r="21620" spans="7:7">
      <c r="G21620" s="2">
        <f t="shared" si="332"/>
        <v>0</v>
      </c>
    </row>
    <row r="21621" spans="7:7">
      <c r="G21621" s="2">
        <f t="shared" si="332"/>
        <v>0</v>
      </c>
    </row>
    <row r="21622" spans="7:7">
      <c r="G21622" s="2">
        <f t="shared" si="332"/>
        <v>0</v>
      </c>
    </row>
    <row r="21623" spans="7:7">
      <c r="G21623" s="2">
        <f t="shared" si="332"/>
        <v>0</v>
      </c>
    </row>
    <row r="21624" spans="7:7">
      <c r="G21624" s="2">
        <f t="shared" si="332"/>
        <v>0</v>
      </c>
    </row>
    <row r="21625" spans="7:7">
      <c r="G21625" s="2">
        <f t="shared" si="332"/>
        <v>0</v>
      </c>
    </row>
    <row r="21626" spans="7:7">
      <c r="G21626" s="2">
        <f t="shared" si="332"/>
        <v>0</v>
      </c>
    </row>
    <row r="21627" spans="7:7">
      <c r="G21627" s="2">
        <f t="shared" si="332"/>
        <v>0</v>
      </c>
    </row>
    <row r="21628" spans="7:7">
      <c r="G21628" s="2">
        <f t="shared" si="332"/>
        <v>0</v>
      </c>
    </row>
    <row r="21629" spans="7:7">
      <c r="G21629" s="2">
        <f t="shared" si="332"/>
        <v>0</v>
      </c>
    </row>
    <row r="21630" spans="7:7">
      <c r="G21630" s="2">
        <f t="shared" si="332"/>
        <v>0</v>
      </c>
    </row>
    <row r="21631" spans="7:7">
      <c r="G21631" s="2">
        <f t="shared" si="332"/>
        <v>0</v>
      </c>
    </row>
    <row r="21632" spans="7:7">
      <c r="G21632" s="2">
        <f t="shared" si="332"/>
        <v>0</v>
      </c>
    </row>
    <row r="21633" spans="7:7">
      <c r="G21633" s="2">
        <f t="shared" si="332"/>
        <v>0</v>
      </c>
    </row>
    <row r="21634" spans="7:7">
      <c r="G21634" s="2">
        <f t="shared" si="332"/>
        <v>0</v>
      </c>
    </row>
    <row r="21635" spans="7:7">
      <c r="G21635" s="2">
        <f t="shared" si="332"/>
        <v>0</v>
      </c>
    </row>
    <row r="21636" spans="7:7">
      <c r="G21636" s="2">
        <f t="shared" si="332"/>
        <v>0</v>
      </c>
    </row>
    <row r="21637" spans="7:7">
      <c r="G21637" s="2">
        <f t="shared" si="332"/>
        <v>0</v>
      </c>
    </row>
    <row r="21638" spans="7:7">
      <c r="G21638" s="2">
        <f t="shared" si="332"/>
        <v>0</v>
      </c>
    </row>
    <row r="21639" spans="7:7">
      <c r="G21639" s="2">
        <f t="shared" si="332"/>
        <v>0</v>
      </c>
    </row>
    <row r="21640" spans="7:7">
      <c r="G21640" s="2">
        <f t="shared" si="332"/>
        <v>0</v>
      </c>
    </row>
    <row r="21641" spans="7:7">
      <c r="G21641" s="2">
        <f t="shared" si="332"/>
        <v>0</v>
      </c>
    </row>
    <row r="21642" spans="7:7">
      <c r="G21642" s="2">
        <f t="shared" si="332"/>
        <v>0</v>
      </c>
    </row>
    <row r="21643" spans="7:7">
      <c r="G21643" s="2">
        <f t="shared" si="332"/>
        <v>0</v>
      </c>
    </row>
    <row r="21644" spans="7:7">
      <c r="G21644" s="2">
        <f t="shared" si="332"/>
        <v>0</v>
      </c>
    </row>
    <row r="21645" spans="7:7">
      <c r="G21645" s="2">
        <f t="shared" si="332"/>
        <v>0</v>
      </c>
    </row>
    <row r="21646" spans="7:7">
      <c r="G21646" s="2">
        <f t="shared" si="332"/>
        <v>0</v>
      </c>
    </row>
    <row r="21647" spans="7:7">
      <c r="G21647" s="2">
        <f t="shared" si="332"/>
        <v>0</v>
      </c>
    </row>
    <row r="21648" spans="7:7">
      <c r="G21648" s="2">
        <f t="shared" si="332"/>
        <v>0</v>
      </c>
    </row>
    <row r="21649" spans="7:7">
      <c r="G21649" s="2">
        <f t="shared" si="332"/>
        <v>0</v>
      </c>
    </row>
    <row r="21650" spans="7:7">
      <c r="G21650" s="2">
        <f t="shared" si="332"/>
        <v>0</v>
      </c>
    </row>
    <row r="21651" spans="7:7">
      <c r="G21651" s="2">
        <f t="shared" si="332"/>
        <v>0</v>
      </c>
    </row>
    <row r="21652" spans="7:7">
      <c r="G21652" s="2">
        <f t="shared" si="332"/>
        <v>0</v>
      </c>
    </row>
    <row r="21653" spans="7:7">
      <c r="G21653" s="2">
        <f t="shared" si="332"/>
        <v>0</v>
      </c>
    </row>
    <row r="21654" spans="7:7">
      <c r="G21654" s="2">
        <f t="shared" si="332"/>
        <v>0</v>
      </c>
    </row>
    <row r="21655" spans="7:7">
      <c r="G21655" s="2">
        <f t="shared" si="332"/>
        <v>0</v>
      </c>
    </row>
    <row r="21656" spans="7:7">
      <c r="G21656" s="2">
        <f t="shared" si="332"/>
        <v>0</v>
      </c>
    </row>
    <row r="21657" spans="7:7">
      <c r="G21657" s="2">
        <f t="shared" si="332"/>
        <v>0</v>
      </c>
    </row>
    <row r="21658" spans="7:7">
      <c r="G21658" s="2">
        <f t="shared" si="332"/>
        <v>0</v>
      </c>
    </row>
    <row r="21659" spans="7:7">
      <c r="G21659" s="2">
        <f t="shared" si="332"/>
        <v>0</v>
      </c>
    </row>
    <row r="21660" spans="7:7">
      <c r="G21660" s="2">
        <f t="shared" si="332"/>
        <v>0</v>
      </c>
    </row>
    <row r="21661" spans="7:7">
      <c r="G21661" s="2">
        <f t="shared" si="332"/>
        <v>0</v>
      </c>
    </row>
    <row r="21662" spans="7:7">
      <c r="G21662" s="2">
        <f t="shared" si="332"/>
        <v>0</v>
      </c>
    </row>
    <row r="21663" spans="7:7">
      <c r="G21663" s="2">
        <f t="shared" si="332"/>
        <v>0</v>
      </c>
    </row>
    <row r="21664" spans="7:7">
      <c r="G21664" s="2">
        <f t="shared" si="332"/>
        <v>0</v>
      </c>
    </row>
    <row r="21665" spans="7:7">
      <c r="G21665" s="2">
        <f t="shared" si="332"/>
        <v>0</v>
      </c>
    </row>
    <row r="21666" spans="7:7">
      <c r="G21666" s="2">
        <f t="shared" si="332"/>
        <v>0</v>
      </c>
    </row>
    <row r="21667" spans="7:7">
      <c r="G21667" s="2">
        <f t="shared" si="332"/>
        <v>0</v>
      </c>
    </row>
    <row r="21668" spans="7:7">
      <c r="G21668" s="2">
        <f t="shared" si="332"/>
        <v>0</v>
      </c>
    </row>
    <row r="21669" spans="7:7">
      <c r="G21669" s="2">
        <f t="shared" si="332"/>
        <v>0</v>
      </c>
    </row>
    <row r="21670" spans="7:7">
      <c r="G21670" s="2">
        <f t="shared" si="332"/>
        <v>0</v>
      </c>
    </row>
    <row r="21671" spans="7:7">
      <c r="G21671" s="2">
        <f t="shared" si="332"/>
        <v>0</v>
      </c>
    </row>
    <row r="21672" spans="7:7">
      <c r="G21672" s="2">
        <f t="shared" si="332"/>
        <v>0</v>
      </c>
    </row>
    <row r="21673" spans="7:7">
      <c r="G21673" s="2">
        <f t="shared" si="332"/>
        <v>0</v>
      </c>
    </row>
    <row r="21674" spans="7:7">
      <c r="G21674" s="2">
        <f t="shared" si="332"/>
        <v>0</v>
      </c>
    </row>
    <row r="21675" spans="7:7">
      <c r="G21675" s="2">
        <f t="shared" si="332"/>
        <v>0</v>
      </c>
    </row>
    <row r="21676" spans="7:7">
      <c r="G21676" s="2">
        <f t="shared" si="332"/>
        <v>0</v>
      </c>
    </row>
    <row r="21677" spans="7:7">
      <c r="G21677" s="2">
        <f t="shared" si="332"/>
        <v>0</v>
      </c>
    </row>
    <row r="21678" spans="7:7">
      <c r="G21678" s="2">
        <f t="shared" si="332"/>
        <v>0</v>
      </c>
    </row>
    <row r="21679" spans="7:7">
      <c r="G21679" s="2">
        <f t="shared" si="332"/>
        <v>0</v>
      </c>
    </row>
    <row r="21680" spans="7:7">
      <c r="G21680" s="2">
        <f t="shared" si="332"/>
        <v>0</v>
      </c>
    </row>
    <row r="21681" spans="7:7">
      <c r="G21681" s="2">
        <f t="shared" ref="G21681:G21744" si="333">D21681+E21681+F21681</f>
        <v>0</v>
      </c>
    </row>
    <row r="21682" spans="7:7">
      <c r="G21682" s="2">
        <f t="shared" si="333"/>
        <v>0</v>
      </c>
    </row>
    <row r="21683" spans="7:7">
      <c r="G21683" s="2">
        <f t="shared" si="333"/>
        <v>0</v>
      </c>
    </row>
    <row r="21684" spans="7:7">
      <c r="G21684" s="2">
        <f t="shared" si="333"/>
        <v>0</v>
      </c>
    </row>
    <row r="21685" spans="7:7">
      <c r="G21685" s="2">
        <f t="shared" si="333"/>
        <v>0</v>
      </c>
    </row>
    <row r="21686" spans="7:7">
      <c r="G21686" s="2">
        <f t="shared" si="333"/>
        <v>0</v>
      </c>
    </row>
    <row r="21687" spans="7:7">
      <c r="G21687" s="2">
        <f t="shared" si="333"/>
        <v>0</v>
      </c>
    </row>
    <row r="21688" spans="7:7">
      <c r="G21688" s="2">
        <f t="shared" si="333"/>
        <v>0</v>
      </c>
    </row>
    <row r="21689" spans="7:7">
      <c r="G21689" s="2">
        <f t="shared" si="333"/>
        <v>0</v>
      </c>
    </row>
    <row r="21690" spans="7:7">
      <c r="G21690" s="2">
        <f t="shared" si="333"/>
        <v>0</v>
      </c>
    </row>
    <row r="21691" spans="7:7">
      <c r="G21691" s="2">
        <f t="shared" si="333"/>
        <v>0</v>
      </c>
    </row>
    <row r="21692" spans="7:7">
      <c r="G21692" s="2">
        <f t="shared" si="333"/>
        <v>0</v>
      </c>
    </row>
    <row r="21693" spans="7:7">
      <c r="G21693" s="2">
        <f t="shared" si="333"/>
        <v>0</v>
      </c>
    </row>
    <row r="21694" spans="7:7">
      <c r="G21694" s="2">
        <f t="shared" si="333"/>
        <v>0</v>
      </c>
    </row>
    <row r="21695" spans="7:7">
      <c r="G21695" s="2">
        <f t="shared" si="333"/>
        <v>0</v>
      </c>
    </row>
    <row r="21696" spans="7:7">
      <c r="G21696" s="2">
        <f t="shared" si="333"/>
        <v>0</v>
      </c>
    </row>
    <row r="21697" spans="7:7">
      <c r="G21697" s="2">
        <f t="shared" si="333"/>
        <v>0</v>
      </c>
    </row>
    <row r="21698" spans="7:7">
      <c r="G21698" s="2">
        <f t="shared" si="333"/>
        <v>0</v>
      </c>
    </row>
    <row r="21699" spans="7:7">
      <c r="G21699" s="2">
        <f t="shared" si="333"/>
        <v>0</v>
      </c>
    </row>
    <row r="21700" spans="7:7">
      <c r="G21700" s="2">
        <f t="shared" si="333"/>
        <v>0</v>
      </c>
    </row>
    <row r="21701" spans="7:7">
      <c r="G21701" s="2">
        <f t="shared" si="333"/>
        <v>0</v>
      </c>
    </row>
    <row r="21702" spans="7:7">
      <c r="G21702" s="2">
        <f t="shared" si="333"/>
        <v>0</v>
      </c>
    </row>
    <row r="21703" spans="7:7">
      <c r="G21703" s="2">
        <f t="shared" si="333"/>
        <v>0</v>
      </c>
    </row>
    <row r="21704" spans="7:7">
      <c r="G21704" s="2">
        <f t="shared" si="333"/>
        <v>0</v>
      </c>
    </row>
    <row r="21705" spans="7:7">
      <c r="G21705" s="2">
        <f t="shared" si="333"/>
        <v>0</v>
      </c>
    </row>
    <row r="21706" spans="7:7">
      <c r="G21706" s="2">
        <f t="shared" si="333"/>
        <v>0</v>
      </c>
    </row>
    <row r="21707" spans="7:7">
      <c r="G21707" s="2">
        <f t="shared" si="333"/>
        <v>0</v>
      </c>
    </row>
    <row r="21708" spans="7:7">
      <c r="G21708" s="2">
        <f t="shared" si="333"/>
        <v>0</v>
      </c>
    </row>
    <row r="21709" spans="7:7">
      <c r="G21709" s="2">
        <f t="shared" si="333"/>
        <v>0</v>
      </c>
    </row>
    <row r="21710" spans="7:7">
      <c r="G21710" s="2">
        <f t="shared" si="333"/>
        <v>0</v>
      </c>
    </row>
    <row r="21711" spans="7:7">
      <c r="G21711" s="2">
        <f t="shared" si="333"/>
        <v>0</v>
      </c>
    </row>
    <row r="21712" spans="7:7">
      <c r="G21712" s="2">
        <f t="shared" si="333"/>
        <v>0</v>
      </c>
    </row>
    <row r="21713" spans="7:7">
      <c r="G21713" s="2">
        <f t="shared" si="333"/>
        <v>0</v>
      </c>
    </row>
    <row r="21714" spans="7:7">
      <c r="G21714" s="2">
        <f t="shared" si="333"/>
        <v>0</v>
      </c>
    </row>
    <row r="21715" spans="7:7">
      <c r="G21715" s="2">
        <f t="shared" si="333"/>
        <v>0</v>
      </c>
    </row>
    <row r="21716" spans="7:7">
      <c r="G21716" s="2">
        <f t="shared" si="333"/>
        <v>0</v>
      </c>
    </row>
    <row r="21717" spans="7:7">
      <c r="G21717" s="2">
        <f t="shared" si="333"/>
        <v>0</v>
      </c>
    </row>
    <row r="21718" spans="7:7">
      <c r="G21718" s="2">
        <f t="shared" si="333"/>
        <v>0</v>
      </c>
    </row>
    <row r="21719" spans="7:7">
      <c r="G21719" s="2">
        <f t="shared" si="333"/>
        <v>0</v>
      </c>
    </row>
    <row r="21720" spans="7:7">
      <c r="G21720" s="2">
        <f t="shared" si="333"/>
        <v>0</v>
      </c>
    </row>
    <row r="21721" spans="7:7">
      <c r="G21721" s="2">
        <f t="shared" si="333"/>
        <v>0</v>
      </c>
    </row>
    <row r="21722" spans="7:7">
      <c r="G21722" s="2">
        <f t="shared" si="333"/>
        <v>0</v>
      </c>
    </row>
    <row r="21723" spans="7:7">
      <c r="G21723" s="2">
        <f t="shared" si="333"/>
        <v>0</v>
      </c>
    </row>
    <row r="21724" spans="7:7">
      <c r="G21724" s="2">
        <f t="shared" si="333"/>
        <v>0</v>
      </c>
    </row>
    <row r="21725" spans="7:7">
      <c r="G21725" s="2">
        <f t="shared" si="333"/>
        <v>0</v>
      </c>
    </row>
    <row r="21726" spans="7:7">
      <c r="G21726" s="2">
        <f t="shared" si="333"/>
        <v>0</v>
      </c>
    </row>
    <row r="21727" spans="7:7">
      <c r="G21727" s="2">
        <f t="shared" si="333"/>
        <v>0</v>
      </c>
    </row>
    <row r="21728" spans="7:7">
      <c r="G21728" s="2">
        <f t="shared" si="333"/>
        <v>0</v>
      </c>
    </row>
    <row r="21729" spans="7:7">
      <c r="G21729" s="2">
        <f t="shared" si="333"/>
        <v>0</v>
      </c>
    </row>
    <row r="21730" spans="7:7">
      <c r="G21730" s="2">
        <f t="shared" si="333"/>
        <v>0</v>
      </c>
    </row>
    <row r="21731" spans="7:7">
      <c r="G21731" s="2">
        <f t="shared" si="333"/>
        <v>0</v>
      </c>
    </row>
    <row r="21732" spans="7:7">
      <c r="G21732" s="2">
        <f t="shared" si="333"/>
        <v>0</v>
      </c>
    </row>
    <row r="21733" spans="7:7">
      <c r="G21733" s="2">
        <f t="shared" si="333"/>
        <v>0</v>
      </c>
    </row>
    <row r="21734" spans="7:7">
      <c r="G21734" s="2">
        <f t="shared" si="333"/>
        <v>0</v>
      </c>
    </row>
    <row r="21735" spans="7:7">
      <c r="G21735" s="2">
        <f t="shared" si="333"/>
        <v>0</v>
      </c>
    </row>
    <row r="21736" spans="7:7">
      <c r="G21736" s="2">
        <f t="shared" si="333"/>
        <v>0</v>
      </c>
    </row>
    <row r="21737" spans="7:7">
      <c r="G21737" s="2">
        <f t="shared" si="333"/>
        <v>0</v>
      </c>
    </row>
    <row r="21738" spans="7:7">
      <c r="G21738" s="2">
        <f t="shared" si="333"/>
        <v>0</v>
      </c>
    </row>
    <row r="21739" spans="7:7">
      <c r="G21739" s="2">
        <f t="shared" si="333"/>
        <v>0</v>
      </c>
    </row>
    <row r="21740" spans="7:7">
      <c r="G21740" s="2">
        <f t="shared" si="333"/>
        <v>0</v>
      </c>
    </row>
    <row r="21741" spans="7:7">
      <c r="G21741" s="2">
        <f t="shared" si="333"/>
        <v>0</v>
      </c>
    </row>
    <row r="21742" spans="7:7">
      <c r="G21742" s="2">
        <f t="shared" si="333"/>
        <v>0</v>
      </c>
    </row>
    <row r="21743" spans="7:7">
      <c r="G21743" s="2">
        <f t="shared" si="333"/>
        <v>0</v>
      </c>
    </row>
    <row r="21744" spans="7:7">
      <c r="G21744" s="2">
        <f t="shared" si="333"/>
        <v>0</v>
      </c>
    </row>
    <row r="21745" spans="7:7">
      <c r="G21745" s="2">
        <f t="shared" ref="G21745:G21808" si="334">D21745+E21745+F21745</f>
        <v>0</v>
      </c>
    </row>
    <row r="21746" spans="7:7">
      <c r="G21746" s="2">
        <f t="shared" si="334"/>
        <v>0</v>
      </c>
    </row>
    <row r="21747" spans="7:7">
      <c r="G21747" s="2">
        <f t="shared" si="334"/>
        <v>0</v>
      </c>
    </row>
    <row r="21748" spans="7:7">
      <c r="G21748" s="2">
        <f t="shared" si="334"/>
        <v>0</v>
      </c>
    </row>
    <row r="21749" spans="7:7">
      <c r="G21749" s="2">
        <f t="shared" si="334"/>
        <v>0</v>
      </c>
    </row>
    <row r="21750" spans="7:7">
      <c r="G21750" s="2">
        <f t="shared" si="334"/>
        <v>0</v>
      </c>
    </row>
    <row r="21751" spans="7:7">
      <c r="G21751" s="2">
        <f t="shared" si="334"/>
        <v>0</v>
      </c>
    </row>
    <row r="21752" spans="7:7">
      <c r="G21752" s="2">
        <f t="shared" si="334"/>
        <v>0</v>
      </c>
    </row>
    <row r="21753" spans="7:7">
      <c r="G21753" s="2">
        <f t="shared" si="334"/>
        <v>0</v>
      </c>
    </row>
    <row r="21754" spans="7:7">
      <c r="G21754" s="2">
        <f t="shared" si="334"/>
        <v>0</v>
      </c>
    </row>
    <row r="21755" spans="7:7">
      <c r="G21755" s="2">
        <f t="shared" si="334"/>
        <v>0</v>
      </c>
    </row>
    <row r="21756" spans="7:7">
      <c r="G21756" s="2">
        <f t="shared" si="334"/>
        <v>0</v>
      </c>
    </row>
    <row r="21757" spans="7:7">
      <c r="G21757" s="2">
        <f t="shared" si="334"/>
        <v>0</v>
      </c>
    </row>
    <row r="21758" spans="7:7">
      <c r="G21758" s="2">
        <f t="shared" si="334"/>
        <v>0</v>
      </c>
    </row>
    <row r="21759" spans="7:7">
      <c r="G21759" s="2">
        <f t="shared" si="334"/>
        <v>0</v>
      </c>
    </row>
    <row r="21760" spans="7:7">
      <c r="G21760" s="2">
        <f t="shared" si="334"/>
        <v>0</v>
      </c>
    </row>
    <row r="21761" spans="7:7">
      <c r="G21761" s="2">
        <f t="shared" si="334"/>
        <v>0</v>
      </c>
    </row>
    <row r="21762" spans="7:7">
      <c r="G21762" s="2">
        <f t="shared" si="334"/>
        <v>0</v>
      </c>
    </row>
    <row r="21763" spans="7:7">
      <c r="G21763" s="2">
        <f t="shared" si="334"/>
        <v>0</v>
      </c>
    </row>
    <row r="21764" spans="7:7">
      <c r="G21764" s="2">
        <f t="shared" si="334"/>
        <v>0</v>
      </c>
    </row>
    <row r="21765" spans="7:7">
      <c r="G21765" s="2">
        <f t="shared" si="334"/>
        <v>0</v>
      </c>
    </row>
    <row r="21766" spans="7:7">
      <c r="G21766" s="2">
        <f t="shared" si="334"/>
        <v>0</v>
      </c>
    </row>
    <row r="21767" spans="7:7">
      <c r="G21767" s="2">
        <f t="shared" si="334"/>
        <v>0</v>
      </c>
    </row>
    <row r="21768" spans="7:7">
      <c r="G21768" s="2">
        <f t="shared" si="334"/>
        <v>0</v>
      </c>
    </row>
    <row r="21769" spans="7:7">
      <c r="G21769" s="2">
        <f t="shared" si="334"/>
        <v>0</v>
      </c>
    </row>
    <row r="21770" spans="7:7">
      <c r="G21770" s="2">
        <f t="shared" si="334"/>
        <v>0</v>
      </c>
    </row>
    <row r="21771" spans="7:7">
      <c r="G21771" s="2">
        <f t="shared" si="334"/>
        <v>0</v>
      </c>
    </row>
    <row r="21772" spans="7:7">
      <c r="G21772" s="2">
        <f t="shared" si="334"/>
        <v>0</v>
      </c>
    </row>
    <row r="21773" spans="7:7">
      <c r="G21773" s="2">
        <f t="shared" si="334"/>
        <v>0</v>
      </c>
    </row>
    <row r="21774" spans="7:7">
      <c r="G21774" s="2">
        <f t="shared" si="334"/>
        <v>0</v>
      </c>
    </row>
    <row r="21775" spans="7:7">
      <c r="G21775" s="2">
        <f t="shared" si="334"/>
        <v>0</v>
      </c>
    </row>
    <row r="21776" spans="7:7">
      <c r="G21776" s="2">
        <f t="shared" si="334"/>
        <v>0</v>
      </c>
    </row>
    <row r="21777" spans="7:7">
      <c r="G21777" s="2">
        <f t="shared" si="334"/>
        <v>0</v>
      </c>
    </row>
    <row r="21778" spans="7:7">
      <c r="G21778" s="2">
        <f t="shared" si="334"/>
        <v>0</v>
      </c>
    </row>
    <row r="21779" spans="7:7">
      <c r="G21779" s="2">
        <f t="shared" si="334"/>
        <v>0</v>
      </c>
    </row>
    <row r="21780" spans="7:7">
      <c r="G21780" s="2">
        <f t="shared" si="334"/>
        <v>0</v>
      </c>
    </row>
    <row r="21781" spans="7:7">
      <c r="G21781" s="2">
        <f t="shared" si="334"/>
        <v>0</v>
      </c>
    </row>
    <row r="21782" spans="7:7">
      <c r="G21782" s="2">
        <f t="shared" si="334"/>
        <v>0</v>
      </c>
    </row>
    <row r="21783" spans="7:7">
      <c r="G21783" s="2">
        <f t="shared" si="334"/>
        <v>0</v>
      </c>
    </row>
    <row r="21784" spans="7:7">
      <c r="G21784" s="2">
        <f t="shared" si="334"/>
        <v>0</v>
      </c>
    </row>
    <row r="21785" spans="7:7">
      <c r="G21785" s="2">
        <f t="shared" si="334"/>
        <v>0</v>
      </c>
    </row>
    <row r="21786" spans="7:7">
      <c r="G21786" s="2">
        <f t="shared" si="334"/>
        <v>0</v>
      </c>
    </row>
    <row r="21787" spans="7:7">
      <c r="G21787" s="2">
        <f t="shared" si="334"/>
        <v>0</v>
      </c>
    </row>
    <row r="21788" spans="7:7">
      <c r="G21788" s="2">
        <f t="shared" si="334"/>
        <v>0</v>
      </c>
    </row>
    <row r="21789" spans="7:7">
      <c r="G21789" s="2">
        <f t="shared" si="334"/>
        <v>0</v>
      </c>
    </row>
    <row r="21790" spans="7:7">
      <c r="G21790" s="2">
        <f t="shared" si="334"/>
        <v>0</v>
      </c>
    </row>
    <row r="21791" spans="7:7">
      <c r="G21791" s="2">
        <f t="shared" si="334"/>
        <v>0</v>
      </c>
    </row>
    <row r="21792" spans="7:7">
      <c r="G21792" s="2">
        <f t="shared" si="334"/>
        <v>0</v>
      </c>
    </row>
    <row r="21793" spans="7:7">
      <c r="G21793" s="2">
        <f t="shared" si="334"/>
        <v>0</v>
      </c>
    </row>
    <row r="21794" spans="7:7">
      <c r="G21794" s="2">
        <f t="shared" si="334"/>
        <v>0</v>
      </c>
    </row>
    <row r="21795" spans="7:7">
      <c r="G21795" s="2">
        <f t="shared" si="334"/>
        <v>0</v>
      </c>
    </row>
    <row r="21796" spans="7:7">
      <c r="G21796" s="2">
        <f t="shared" si="334"/>
        <v>0</v>
      </c>
    </row>
    <row r="21797" spans="7:7">
      <c r="G21797" s="2">
        <f t="shared" si="334"/>
        <v>0</v>
      </c>
    </row>
    <row r="21798" spans="7:7">
      <c r="G21798" s="2">
        <f t="shared" si="334"/>
        <v>0</v>
      </c>
    </row>
    <row r="21799" spans="7:7">
      <c r="G21799" s="2">
        <f t="shared" si="334"/>
        <v>0</v>
      </c>
    </row>
    <row r="21800" spans="7:7">
      <c r="G21800" s="2">
        <f t="shared" si="334"/>
        <v>0</v>
      </c>
    </row>
    <row r="21801" spans="7:7">
      <c r="G21801" s="2">
        <f t="shared" si="334"/>
        <v>0</v>
      </c>
    </row>
    <row r="21802" spans="7:7">
      <c r="G21802" s="2">
        <f t="shared" si="334"/>
        <v>0</v>
      </c>
    </row>
    <row r="21803" spans="7:7">
      <c r="G21803" s="2">
        <f t="shared" si="334"/>
        <v>0</v>
      </c>
    </row>
    <row r="21804" spans="7:7">
      <c r="G21804" s="2">
        <f t="shared" si="334"/>
        <v>0</v>
      </c>
    </row>
    <row r="21805" spans="7:7">
      <c r="G21805" s="2">
        <f t="shared" si="334"/>
        <v>0</v>
      </c>
    </row>
    <row r="21806" spans="7:7">
      <c r="G21806" s="2">
        <f t="shared" si="334"/>
        <v>0</v>
      </c>
    </row>
    <row r="21807" spans="7:7">
      <c r="G21807" s="2">
        <f t="shared" si="334"/>
        <v>0</v>
      </c>
    </row>
    <row r="21808" spans="7:7">
      <c r="G21808" s="2">
        <f t="shared" si="334"/>
        <v>0</v>
      </c>
    </row>
    <row r="21809" spans="7:7">
      <c r="G21809" s="2">
        <f t="shared" ref="G21809:G21872" si="335">D21809+E21809+F21809</f>
        <v>0</v>
      </c>
    </row>
    <row r="21810" spans="7:7">
      <c r="G21810" s="2">
        <f t="shared" si="335"/>
        <v>0</v>
      </c>
    </row>
    <row r="21811" spans="7:7">
      <c r="G21811" s="2">
        <f t="shared" si="335"/>
        <v>0</v>
      </c>
    </row>
    <row r="21812" spans="7:7">
      <c r="G21812" s="2">
        <f t="shared" si="335"/>
        <v>0</v>
      </c>
    </row>
    <row r="21813" spans="7:7">
      <c r="G21813" s="2">
        <f t="shared" si="335"/>
        <v>0</v>
      </c>
    </row>
    <row r="21814" spans="7:7">
      <c r="G21814" s="2">
        <f t="shared" si="335"/>
        <v>0</v>
      </c>
    </row>
    <row r="21815" spans="7:7">
      <c r="G21815" s="2">
        <f t="shared" si="335"/>
        <v>0</v>
      </c>
    </row>
    <row r="21816" spans="7:7">
      <c r="G21816" s="2">
        <f t="shared" si="335"/>
        <v>0</v>
      </c>
    </row>
    <row r="21817" spans="7:7">
      <c r="G21817" s="2">
        <f t="shared" si="335"/>
        <v>0</v>
      </c>
    </row>
    <row r="21818" spans="7:7">
      <c r="G21818" s="2">
        <f t="shared" si="335"/>
        <v>0</v>
      </c>
    </row>
    <row r="21819" spans="7:7">
      <c r="G21819" s="2">
        <f t="shared" si="335"/>
        <v>0</v>
      </c>
    </row>
    <row r="21820" spans="7:7">
      <c r="G21820" s="2">
        <f t="shared" si="335"/>
        <v>0</v>
      </c>
    </row>
    <row r="21821" spans="7:7">
      <c r="G21821" s="2">
        <f t="shared" si="335"/>
        <v>0</v>
      </c>
    </row>
    <row r="21822" spans="7:7">
      <c r="G21822" s="2">
        <f t="shared" si="335"/>
        <v>0</v>
      </c>
    </row>
    <row r="21823" spans="7:7">
      <c r="G21823" s="2">
        <f t="shared" si="335"/>
        <v>0</v>
      </c>
    </row>
    <row r="21824" spans="7:7">
      <c r="G21824" s="2">
        <f t="shared" si="335"/>
        <v>0</v>
      </c>
    </row>
    <row r="21825" spans="7:7">
      <c r="G21825" s="2">
        <f t="shared" si="335"/>
        <v>0</v>
      </c>
    </row>
    <row r="21826" spans="7:7">
      <c r="G21826" s="2">
        <f t="shared" si="335"/>
        <v>0</v>
      </c>
    </row>
    <row r="21827" spans="7:7">
      <c r="G21827" s="2">
        <f t="shared" si="335"/>
        <v>0</v>
      </c>
    </row>
    <row r="21828" spans="7:7">
      <c r="G21828" s="2">
        <f t="shared" si="335"/>
        <v>0</v>
      </c>
    </row>
    <row r="21829" spans="7:7">
      <c r="G21829" s="2">
        <f t="shared" si="335"/>
        <v>0</v>
      </c>
    </row>
    <row r="21830" spans="7:7">
      <c r="G21830" s="2">
        <f t="shared" si="335"/>
        <v>0</v>
      </c>
    </row>
    <row r="21831" spans="7:7">
      <c r="G21831" s="2">
        <f t="shared" si="335"/>
        <v>0</v>
      </c>
    </row>
    <row r="21832" spans="7:7">
      <c r="G21832" s="2">
        <f t="shared" si="335"/>
        <v>0</v>
      </c>
    </row>
    <row r="21833" spans="7:7">
      <c r="G21833" s="2">
        <f t="shared" si="335"/>
        <v>0</v>
      </c>
    </row>
    <row r="21834" spans="7:7">
      <c r="G21834" s="2">
        <f t="shared" si="335"/>
        <v>0</v>
      </c>
    </row>
    <row r="21835" spans="7:7">
      <c r="G21835" s="2">
        <f t="shared" si="335"/>
        <v>0</v>
      </c>
    </row>
    <row r="21836" spans="7:7">
      <c r="G21836" s="2">
        <f t="shared" si="335"/>
        <v>0</v>
      </c>
    </row>
    <row r="21837" spans="7:7">
      <c r="G21837" s="2">
        <f t="shared" si="335"/>
        <v>0</v>
      </c>
    </row>
    <row r="21838" spans="7:7">
      <c r="G21838" s="2">
        <f t="shared" si="335"/>
        <v>0</v>
      </c>
    </row>
    <row r="21839" spans="7:7">
      <c r="G21839" s="2">
        <f t="shared" si="335"/>
        <v>0</v>
      </c>
    </row>
    <row r="21840" spans="7:7">
      <c r="G21840" s="2">
        <f t="shared" si="335"/>
        <v>0</v>
      </c>
    </row>
    <row r="21841" spans="7:7">
      <c r="G21841" s="2">
        <f t="shared" si="335"/>
        <v>0</v>
      </c>
    </row>
    <row r="21842" spans="7:7">
      <c r="G21842" s="2">
        <f t="shared" si="335"/>
        <v>0</v>
      </c>
    </row>
    <row r="21843" spans="7:7">
      <c r="G21843" s="2">
        <f t="shared" si="335"/>
        <v>0</v>
      </c>
    </row>
    <row r="21844" spans="7:7">
      <c r="G21844" s="2">
        <f t="shared" si="335"/>
        <v>0</v>
      </c>
    </row>
    <row r="21845" spans="7:7">
      <c r="G21845" s="2">
        <f t="shared" si="335"/>
        <v>0</v>
      </c>
    </row>
    <row r="21846" spans="7:7">
      <c r="G21846" s="2">
        <f t="shared" si="335"/>
        <v>0</v>
      </c>
    </row>
    <row r="21847" spans="7:7">
      <c r="G21847" s="2">
        <f t="shared" si="335"/>
        <v>0</v>
      </c>
    </row>
    <row r="21848" spans="7:7">
      <c r="G21848" s="2">
        <f t="shared" si="335"/>
        <v>0</v>
      </c>
    </row>
    <row r="21849" spans="7:7">
      <c r="G21849" s="2">
        <f t="shared" si="335"/>
        <v>0</v>
      </c>
    </row>
    <row r="21850" spans="7:7">
      <c r="G21850" s="2">
        <f t="shared" si="335"/>
        <v>0</v>
      </c>
    </row>
    <row r="21851" spans="7:7">
      <c r="G21851" s="2">
        <f t="shared" si="335"/>
        <v>0</v>
      </c>
    </row>
    <row r="21852" spans="7:7">
      <c r="G21852" s="2">
        <f t="shared" si="335"/>
        <v>0</v>
      </c>
    </row>
    <row r="21853" spans="7:7">
      <c r="G21853" s="2">
        <f t="shared" si="335"/>
        <v>0</v>
      </c>
    </row>
    <row r="21854" spans="7:7">
      <c r="G21854" s="2">
        <f t="shared" si="335"/>
        <v>0</v>
      </c>
    </row>
    <row r="21855" spans="7:7">
      <c r="G21855" s="2">
        <f t="shared" si="335"/>
        <v>0</v>
      </c>
    </row>
    <row r="21856" spans="7:7">
      <c r="G21856" s="2">
        <f t="shared" si="335"/>
        <v>0</v>
      </c>
    </row>
    <row r="21857" spans="7:7">
      <c r="G21857" s="2">
        <f t="shared" si="335"/>
        <v>0</v>
      </c>
    </row>
    <row r="21858" spans="7:7">
      <c r="G21858" s="2">
        <f t="shared" si="335"/>
        <v>0</v>
      </c>
    </row>
    <row r="21859" spans="7:7">
      <c r="G21859" s="2">
        <f t="shared" si="335"/>
        <v>0</v>
      </c>
    </row>
    <row r="21860" spans="7:7">
      <c r="G21860" s="2">
        <f t="shared" si="335"/>
        <v>0</v>
      </c>
    </row>
    <row r="21861" spans="7:7">
      <c r="G21861" s="2">
        <f t="shared" si="335"/>
        <v>0</v>
      </c>
    </row>
    <row r="21862" spans="7:7">
      <c r="G21862" s="2">
        <f t="shared" si="335"/>
        <v>0</v>
      </c>
    </row>
    <row r="21863" spans="7:7">
      <c r="G21863" s="2">
        <f t="shared" si="335"/>
        <v>0</v>
      </c>
    </row>
    <row r="21864" spans="7:7">
      <c r="G21864" s="2">
        <f t="shared" si="335"/>
        <v>0</v>
      </c>
    </row>
    <row r="21865" spans="7:7">
      <c r="G21865" s="2">
        <f t="shared" si="335"/>
        <v>0</v>
      </c>
    </row>
    <row r="21866" spans="7:7">
      <c r="G21866" s="2">
        <f t="shared" si="335"/>
        <v>0</v>
      </c>
    </row>
    <row r="21867" spans="7:7">
      <c r="G21867" s="2">
        <f t="shared" si="335"/>
        <v>0</v>
      </c>
    </row>
    <row r="21868" spans="7:7">
      <c r="G21868" s="2">
        <f t="shared" si="335"/>
        <v>0</v>
      </c>
    </row>
    <row r="21869" spans="7:7">
      <c r="G21869" s="2">
        <f t="shared" si="335"/>
        <v>0</v>
      </c>
    </row>
    <row r="21870" spans="7:7">
      <c r="G21870" s="2">
        <f t="shared" si="335"/>
        <v>0</v>
      </c>
    </row>
    <row r="21871" spans="7:7">
      <c r="G21871" s="2">
        <f t="shared" si="335"/>
        <v>0</v>
      </c>
    </row>
    <row r="21872" spans="7:7">
      <c r="G21872" s="2">
        <f t="shared" si="335"/>
        <v>0</v>
      </c>
    </row>
    <row r="21873" spans="7:7">
      <c r="G21873" s="2">
        <f t="shared" ref="G21873:G21936" si="336">D21873+E21873+F21873</f>
        <v>0</v>
      </c>
    </row>
    <row r="21874" spans="7:7">
      <c r="G21874" s="2">
        <f t="shared" si="336"/>
        <v>0</v>
      </c>
    </row>
    <row r="21875" spans="7:7">
      <c r="G21875" s="2">
        <f t="shared" si="336"/>
        <v>0</v>
      </c>
    </row>
    <row r="21876" spans="7:7">
      <c r="G21876" s="2">
        <f t="shared" si="336"/>
        <v>0</v>
      </c>
    </row>
    <row r="21877" spans="7:7">
      <c r="G21877" s="2">
        <f t="shared" si="336"/>
        <v>0</v>
      </c>
    </row>
    <row r="21878" spans="7:7">
      <c r="G21878" s="2">
        <f t="shared" si="336"/>
        <v>0</v>
      </c>
    </row>
    <row r="21879" spans="7:7">
      <c r="G21879" s="2">
        <f t="shared" si="336"/>
        <v>0</v>
      </c>
    </row>
    <row r="21880" spans="7:7">
      <c r="G21880" s="2">
        <f t="shared" si="336"/>
        <v>0</v>
      </c>
    </row>
    <row r="21881" spans="7:7">
      <c r="G21881" s="2">
        <f t="shared" si="336"/>
        <v>0</v>
      </c>
    </row>
    <row r="21882" spans="7:7">
      <c r="G21882" s="2">
        <f t="shared" si="336"/>
        <v>0</v>
      </c>
    </row>
    <row r="21883" spans="7:7">
      <c r="G21883" s="2">
        <f t="shared" si="336"/>
        <v>0</v>
      </c>
    </row>
    <row r="21884" spans="7:7">
      <c r="G21884" s="2">
        <f t="shared" si="336"/>
        <v>0</v>
      </c>
    </row>
    <row r="21885" spans="7:7">
      <c r="G21885" s="2">
        <f t="shared" si="336"/>
        <v>0</v>
      </c>
    </row>
    <row r="21886" spans="7:7">
      <c r="G21886" s="2">
        <f t="shared" si="336"/>
        <v>0</v>
      </c>
    </row>
    <row r="21887" spans="7:7">
      <c r="G21887" s="2">
        <f t="shared" si="336"/>
        <v>0</v>
      </c>
    </row>
    <row r="21888" spans="7:7">
      <c r="G21888" s="2">
        <f t="shared" si="336"/>
        <v>0</v>
      </c>
    </row>
    <row r="21889" spans="7:7">
      <c r="G21889" s="2">
        <f t="shared" si="336"/>
        <v>0</v>
      </c>
    </row>
    <row r="21890" spans="7:7">
      <c r="G21890" s="2">
        <f t="shared" si="336"/>
        <v>0</v>
      </c>
    </row>
    <row r="21891" spans="7:7">
      <c r="G21891" s="2">
        <f t="shared" si="336"/>
        <v>0</v>
      </c>
    </row>
    <row r="21892" spans="7:7">
      <c r="G21892" s="2">
        <f t="shared" si="336"/>
        <v>0</v>
      </c>
    </row>
    <row r="21893" spans="7:7">
      <c r="G21893" s="2">
        <f t="shared" si="336"/>
        <v>0</v>
      </c>
    </row>
    <row r="21894" spans="7:7">
      <c r="G21894" s="2">
        <f t="shared" si="336"/>
        <v>0</v>
      </c>
    </row>
    <row r="21895" spans="7:7">
      <c r="G21895" s="2">
        <f t="shared" si="336"/>
        <v>0</v>
      </c>
    </row>
    <row r="21896" spans="7:7">
      <c r="G21896" s="2">
        <f t="shared" si="336"/>
        <v>0</v>
      </c>
    </row>
    <row r="21897" spans="7:7">
      <c r="G21897" s="2">
        <f t="shared" si="336"/>
        <v>0</v>
      </c>
    </row>
    <row r="21898" spans="7:7">
      <c r="G21898" s="2">
        <f t="shared" si="336"/>
        <v>0</v>
      </c>
    </row>
    <row r="21899" spans="7:7">
      <c r="G21899" s="2">
        <f t="shared" si="336"/>
        <v>0</v>
      </c>
    </row>
    <row r="21900" spans="7:7">
      <c r="G21900" s="2">
        <f t="shared" si="336"/>
        <v>0</v>
      </c>
    </row>
    <row r="21901" spans="7:7">
      <c r="G21901" s="2">
        <f t="shared" si="336"/>
        <v>0</v>
      </c>
    </row>
    <row r="21902" spans="7:7">
      <c r="G21902" s="2">
        <f t="shared" si="336"/>
        <v>0</v>
      </c>
    </row>
    <row r="21903" spans="7:7">
      <c r="G21903" s="2">
        <f t="shared" si="336"/>
        <v>0</v>
      </c>
    </row>
    <row r="21904" spans="7:7">
      <c r="G21904" s="2">
        <f t="shared" si="336"/>
        <v>0</v>
      </c>
    </row>
    <row r="21905" spans="7:7">
      <c r="G21905" s="2">
        <f t="shared" si="336"/>
        <v>0</v>
      </c>
    </row>
    <row r="21906" spans="7:7">
      <c r="G21906" s="2">
        <f t="shared" si="336"/>
        <v>0</v>
      </c>
    </row>
    <row r="21907" spans="7:7">
      <c r="G21907" s="2">
        <f t="shared" si="336"/>
        <v>0</v>
      </c>
    </row>
    <row r="21908" spans="7:7">
      <c r="G21908" s="2">
        <f t="shared" si="336"/>
        <v>0</v>
      </c>
    </row>
    <row r="21909" spans="7:7">
      <c r="G21909" s="2">
        <f t="shared" si="336"/>
        <v>0</v>
      </c>
    </row>
    <row r="21910" spans="7:7">
      <c r="G21910" s="2">
        <f t="shared" si="336"/>
        <v>0</v>
      </c>
    </row>
    <row r="21911" spans="7:7">
      <c r="G21911" s="2">
        <f t="shared" si="336"/>
        <v>0</v>
      </c>
    </row>
    <row r="21912" spans="7:7">
      <c r="G21912" s="2">
        <f t="shared" si="336"/>
        <v>0</v>
      </c>
    </row>
    <row r="21913" spans="7:7">
      <c r="G21913" s="2">
        <f t="shared" si="336"/>
        <v>0</v>
      </c>
    </row>
    <row r="21914" spans="7:7">
      <c r="G21914" s="2">
        <f t="shared" si="336"/>
        <v>0</v>
      </c>
    </row>
    <row r="21915" spans="7:7">
      <c r="G21915" s="2">
        <f t="shared" si="336"/>
        <v>0</v>
      </c>
    </row>
    <row r="21916" spans="7:7">
      <c r="G21916" s="2">
        <f t="shared" si="336"/>
        <v>0</v>
      </c>
    </row>
    <row r="21917" spans="7:7">
      <c r="G21917" s="2">
        <f t="shared" si="336"/>
        <v>0</v>
      </c>
    </row>
    <row r="21918" spans="7:7">
      <c r="G21918" s="2">
        <f t="shared" si="336"/>
        <v>0</v>
      </c>
    </row>
    <row r="21919" spans="7:7">
      <c r="G21919" s="2">
        <f t="shared" si="336"/>
        <v>0</v>
      </c>
    </row>
    <row r="21920" spans="7:7">
      <c r="G21920" s="2">
        <f t="shared" si="336"/>
        <v>0</v>
      </c>
    </row>
    <row r="21921" spans="7:7">
      <c r="G21921" s="2">
        <f t="shared" si="336"/>
        <v>0</v>
      </c>
    </row>
    <row r="21922" spans="7:7">
      <c r="G21922" s="2">
        <f t="shared" si="336"/>
        <v>0</v>
      </c>
    </row>
    <row r="21923" spans="7:7">
      <c r="G21923" s="2">
        <f t="shared" si="336"/>
        <v>0</v>
      </c>
    </row>
    <row r="21924" spans="7:7">
      <c r="G21924" s="2">
        <f t="shared" si="336"/>
        <v>0</v>
      </c>
    </row>
    <row r="21925" spans="7:7">
      <c r="G21925" s="2">
        <f t="shared" si="336"/>
        <v>0</v>
      </c>
    </row>
    <row r="21926" spans="7:7">
      <c r="G21926" s="2">
        <f t="shared" si="336"/>
        <v>0</v>
      </c>
    </row>
    <row r="21927" spans="7:7">
      <c r="G21927" s="2">
        <f t="shared" si="336"/>
        <v>0</v>
      </c>
    </row>
    <row r="21928" spans="7:7">
      <c r="G21928" s="2">
        <f t="shared" si="336"/>
        <v>0</v>
      </c>
    </row>
    <row r="21929" spans="7:7">
      <c r="G21929" s="2">
        <f t="shared" si="336"/>
        <v>0</v>
      </c>
    </row>
    <row r="21930" spans="7:7">
      <c r="G21930" s="2">
        <f t="shared" si="336"/>
        <v>0</v>
      </c>
    </row>
    <row r="21931" spans="7:7">
      <c r="G21931" s="2">
        <f t="shared" si="336"/>
        <v>0</v>
      </c>
    </row>
    <row r="21932" spans="7:7">
      <c r="G21932" s="2">
        <f t="shared" si="336"/>
        <v>0</v>
      </c>
    </row>
    <row r="21933" spans="7:7">
      <c r="G21933" s="2">
        <f t="shared" si="336"/>
        <v>0</v>
      </c>
    </row>
    <row r="21934" spans="7:7">
      <c r="G21934" s="2">
        <f t="shared" si="336"/>
        <v>0</v>
      </c>
    </row>
    <row r="21935" spans="7:7">
      <c r="G21935" s="2">
        <f t="shared" si="336"/>
        <v>0</v>
      </c>
    </row>
    <row r="21936" spans="7:7">
      <c r="G21936" s="2">
        <f t="shared" si="336"/>
        <v>0</v>
      </c>
    </row>
    <row r="21937" spans="7:7">
      <c r="G21937" s="2">
        <f t="shared" ref="G21937:G22000" si="337">D21937+E21937+F21937</f>
        <v>0</v>
      </c>
    </row>
    <row r="21938" spans="7:7">
      <c r="G21938" s="2">
        <f t="shared" si="337"/>
        <v>0</v>
      </c>
    </row>
    <row r="21939" spans="7:7">
      <c r="G21939" s="2">
        <f t="shared" si="337"/>
        <v>0</v>
      </c>
    </row>
    <row r="21940" spans="7:7">
      <c r="G21940" s="2">
        <f t="shared" si="337"/>
        <v>0</v>
      </c>
    </row>
    <row r="21941" spans="7:7">
      <c r="G21941" s="2">
        <f t="shared" si="337"/>
        <v>0</v>
      </c>
    </row>
    <row r="21942" spans="7:7">
      <c r="G21942" s="2">
        <f t="shared" si="337"/>
        <v>0</v>
      </c>
    </row>
    <row r="21943" spans="7:7">
      <c r="G21943" s="2">
        <f t="shared" si="337"/>
        <v>0</v>
      </c>
    </row>
    <row r="21944" spans="7:7">
      <c r="G21944" s="2">
        <f t="shared" si="337"/>
        <v>0</v>
      </c>
    </row>
    <row r="21945" spans="7:7">
      <c r="G21945" s="2">
        <f t="shared" si="337"/>
        <v>0</v>
      </c>
    </row>
    <row r="21946" spans="7:7">
      <c r="G21946" s="2">
        <f t="shared" si="337"/>
        <v>0</v>
      </c>
    </row>
    <row r="21947" spans="7:7">
      <c r="G21947" s="2">
        <f t="shared" si="337"/>
        <v>0</v>
      </c>
    </row>
    <row r="21948" spans="7:7">
      <c r="G21948" s="2">
        <f t="shared" si="337"/>
        <v>0</v>
      </c>
    </row>
    <row r="21949" spans="7:7">
      <c r="G21949" s="2">
        <f t="shared" si="337"/>
        <v>0</v>
      </c>
    </row>
    <row r="21950" spans="7:7">
      <c r="G21950" s="2">
        <f t="shared" si="337"/>
        <v>0</v>
      </c>
    </row>
    <row r="21951" spans="7:7">
      <c r="G21951" s="2">
        <f t="shared" si="337"/>
        <v>0</v>
      </c>
    </row>
    <row r="21952" spans="7:7">
      <c r="G21952" s="2">
        <f t="shared" si="337"/>
        <v>0</v>
      </c>
    </row>
    <row r="21953" spans="7:7">
      <c r="G21953" s="2">
        <f t="shared" si="337"/>
        <v>0</v>
      </c>
    </row>
    <row r="21954" spans="7:7">
      <c r="G21954" s="2">
        <f t="shared" si="337"/>
        <v>0</v>
      </c>
    </row>
    <row r="21955" spans="7:7">
      <c r="G21955" s="2">
        <f t="shared" si="337"/>
        <v>0</v>
      </c>
    </row>
    <row r="21956" spans="7:7">
      <c r="G21956" s="2">
        <f t="shared" si="337"/>
        <v>0</v>
      </c>
    </row>
    <row r="21957" spans="7:7">
      <c r="G21957" s="2">
        <f t="shared" si="337"/>
        <v>0</v>
      </c>
    </row>
    <row r="21958" spans="7:7">
      <c r="G21958" s="2">
        <f t="shared" si="337"/>
        <v>0</v>
      </c>
    </row>
    <row r="21959" spans="7:7">
      <c r="G21959" s="2">
        <f t="shared" si="337"/>
        <v>0</v>
      </c>
    </row>
    <row r="21960" spans="7:7">
      <c r="G21960" s="2">
        <f t="shared" si="337"/>
        <v>0</v>
      </c>
    </row>
    <row r="21961" spans="7:7">
      <c r="G21961" s="2">
        <f t="shared" si="337"/>
        <v>0</v>
      </c>
    </row>
    <row r="21962" spans="7:7">
      <c r="G21962" s="2">
        <f t="shared" si="337"/>
        <v>0</v>
      </c>
    </row>
    <row r="21963" spans="7:7">
      <c r="G21963" s="2">
        <f t="shared" si="337"/>
        <v>0</v>
      </c>
    </row>
    <row r="21964" spans="7:7">
      <c r="G21964" s="2">
        <f t="shared" si="337"/>
        <v>0</v>
      </c>
    </row>
    <row r="21965" spans="7:7">
      <c r="G21965" s="2">
        <f t="shared" si="337"/>
        <v>0</v>
      </c>
    </row>
    <row r="21966" spans="7:7">
      <c r="G21966" s="2">
        <f t="shared" si="337"/>
        <v>0</v>
      </c>
    </row>
    <row r="21967" spans="7:7">
      <c r="G21967" s="2">
        <f t="shared" si="337"/>
        <v>0</v>
      </c>
    </row>
    <row r="21968" spans="7:7">
      <c r="G21968" s="2">
        <f t="shared" si="337"/>
        <v>0</v>
      </c>
    </row>
    <row r="21969" spans="7:7">
      <c r="G21969" s="2">
        <f t="shared" si="337"/>
        <v>0</v>
      </c>
    </row>
    <row r="21970" spans="7:7">
      <c r="G21970" s="2">
        <f t="shared" si="337"/>
        <v>0</v>
      </c>
    </row>
    <row r="21971" spans="7:7">
      <c r="G21971" s="2">
        <f t="shared" si="337"/>
        <v>0</v>
      </c>
    </row>
    <row r="21972" spans="7:7">
      <c r="G21972" s="2">
        <f t="shared" si="337"/>
        <v>0</v>
      </c>
    </row>
    <row r="21973" spans="7:7">
      <c r="G21973" s="2">
        <f t="shared" si="337"/>
        <v>0</v>
      </c>
    </row>
    <row r="21974" spans="7:7">
      <c r="G21974" s="2">
        <f t="shared" si="337"/>
        <v>0</v>
      </c>
    </row>
    <row r="21975" spans="7:7">
      <c r="G21975" s="2">
        <f t="shared" si="337"/>
        <v>0</v>
      </c>
    </row>
    <row r="21976" spans="7:7">
      <c r="G21976" s="2">
        <f t="shared" si="337"/>
        <v>0</v>
      </c>
    </row>
    <row r="21977" spans="7:7">
      <c r="G21977" s="2">
        <f t="shared" si="337"/>
        <v>0</v>
      </c>
    </row>
    <row r="21978" spans="7:7">
      <c r="G21978" s="2">
        <f t="shared" si="337"/>
        <v>0</v>
      </c>
    </row>
    <row r="21979" spans="7:7">
      <c r="G21979" s="2">
        <f t="shared" si="337"/>
        <v>0</v>
      </c>
    </row>
    <row r="21980" spans="7:7">
      <c r="G21980" s="2">
        <f t="shared" si="337"/>
        <v>0</v>
      </c>
    </row>
    <row r="21981" spans="7:7">
      <c r="G21981" s="2">
        <f t="shared" si="337"/>
        <v>0</v>
      </c>
    </row>
    <row r="21982" spans="7:7">
      <c r="G21982" s="2">
        <f t="shared" si="337"/>
        <v>0</v>
      </c>
    </row>
    <row r="21983" spans="7:7">
      <c r="G21983" s="2">
        <f t="shared" si="337"/>
        <v>0</v>
      </c>
    </row>
    <row r="21984" spans="7:7">
      <c r="G21984" s="2">
        <f t="shared" si="337"/>
        <v>0</v>
      </c>
    </row>
    <row r="21985" spans="7:7">
      <c r="G21985" s="2">
        <f t="shared" si="337"/>
        <v>0</v>
      </c>
    </row>
    <row r="21986" spans="7:7">
      <c r="G21986" s="2">
        <f t="shared" si="337"/>
        <v>0</v>
      </c>
    </row>
    <row r="21987" spans="7:7">
      <c r="G21987" s="2">
        <f t="shared" si="337"/>
        <v>0</v>
      </c>
    </row>
    <row r="21988" spans="7:7">
      <c r="G21988" s="2">
        <f t="shared" si="337"/>
        <v>0</v>
      </c>
    </row>
    <row r="21989" spans="7:7">
      <c r="G21989" s="2">
        <f t="shared" si="337"/>
        <v>0</v>
      </c>
    </row>
    <row r="21990" spans="7:7">
      <c r="G21990" s="2">
        <f t="shared" si="337"/>
        <v>0</v>
      </c>
    </row>
    <row r="21991" spans="7:7">
      <c r="G21991" s="2">
        <f t="shared" si="337"/>
        <v>0</v>
      </c>
    </row>
    <row r="21992" spans="7:7">
      <c r="G21992" s="2">
        <f t="shared" si="337"/>
        <v>0</v>
      </c>
    </row>
    <row r="21993" spans="7:7">
      <c r="G21993" s="2">
        <f t="shared" si="337"/>
        <v>0</v>
      </c>
    </row>
    <row r="21994" spans="7:7">
      <c r="G21994" s="2">
        <f t="shared" si="337"/>
        <v>0</v>
      </c>
    </row>
    <row r="21995" spans="7:7">
      <c r="G21995" s="2">
        <f t="shared" si="337"/>
        <v>0</v>
      </c>
    </row>
    <row r="21996" spans="7:7">
      <c r="G21996" s="2">
        <f t="shared" si="337"/>
        <v>0</v>
      </c>
    </row>
    <row r="21997" spans="7:7">
      <c r="G21997" s="2">
        <f t="shared" si="337"/>
        <v>0</v>
      </c>
    </row>
    <row r="21998" spans="7:7">
      <c r="G21998" s="2">
        <f t="shared" si="337"/>
        <v>0</v>
      </c>
    </row>
    <row r="21999" spans="7:7">
      <c r="G21999" s="2">
        <f t="shared" si="337"/>
        <v>0</v>
      </c>
    </row>
    <row r="22000" spans="7:7">
      <c r="G22000" s="2">
        <f t="shared" si="337"/>
        <v>0</v>
      </c>
    </row>
    <row r="22001" spans="7:7">
      <c r="G22001" s="2">
        <f t="shared" ref="G22001:G22064" si="338">D22001+E22001+F22001</f>
        <v>0</v>
      </c>
    </row>
    <row r="22002" spans="7:7">
      <c r="G22002" s="2">
        <f t="shared" si="338"/>
        <v>0</v>
      </c>
    </row>
    <row r="22003" spans="7:7">
      <c r="G22003" s="2">
        <f t="shared" si="338"/>
        <v>0</v>
      </c>
    </row>
    <row r="22004" spans="7:7">
      <c r="G22004" s="2">
        <f t="shared" si="338"/>
        <v>0</v>
      </c>
    </row>
    <row r="22005" spans="7:7">
      <c r="G22005" s="2">
        <f t="shared" si="338"/>
        <v>0</v>
      </c>
    </row>
    <row r="22006" spans="7:7">
      <c r="G22006" s="2">
        <f t="shared" si="338"/>
        <v>0</v>
      </c>
    </row>
    <row r="22007" spans="7:7">
      <c r="G22007" s="2">
        <f t="shared" si="338"/>
        <v>0</v>
      </c>
    </row>
    <row r="22008" spans="7:7">
      <c r="G22008" s="2">
        <f t="shared" si="338"/>
        <v>0</v>
      </c>
    </row>
    <row r="22009" spans="7:7">
      <c r="G22009" s="2">
        <f t="shared" si="338"/>
        <v>0</v>
      </c>
    </row>
    <row r="22010" spans="7:7">
      <c r="G22010" s="2">
        <f t="shared" si="338"/>
        <v>0</v>
      </c>
    </row>
    <row r="22011" spans="7:7">
      <c r="G22011" s="2">
        <f t="shared" si="338"/>
        <v>0</v>
      </c>
    </row>
    <row r="22012" spans="7:7">
      <c r="G22012" s="2">
        <f t="shared" si="338"/>
        <v>0</v>
      </c>
    </row>
    <row r="22013" spans="7:7">
      <c r="G22013" s="2">
        <f t="shared" si="338"/>
        <v>0</v>
      </c>
    </row>
    <row r="22014" spans="7:7">
      <c r="G22014" s="2">
        <f t="shared" si="338"/>
        <v>0</v>
      </c>
    </row>
    <row r="22015" spans="7:7">
      <c r="G22015" s="2">
        <f t="shared" si="338"/>
        <v>0</v>
      </c>
    </row>
    <row r="22016" spans="7:7">
      <c r="G22016" s="2">
        <f t="shared" si="338"/>
        <v>0</v>
      </c>
    </row>
    <row r="22017" spans="7:7">
      <c r="G22017" s="2">
        <f t="shared" si="338"/>
        <v>0</v>
      </c>
    </row>
    <row r="22018" spans="7:7">
      <c r="G22018" s="2">
        <f t="shared" si="338"/>
        <v>0</v>
      </c>
    </row>
    <row r="22019" spans="7:7">
      <c r="G22019" s="2">
        <f t="shared" si="338"/>
        <v>0</v>
      </c>
    </row>
    <row r="22020" spans="7:7">
      <c r="G22020" s="2">
        <f t="shared" si="338"/>
        <v>0</v>
      </c>
    </row>
    <row r="22021" spans="7:7">
      <c r="G22021" s="2">
        <f t="shared" si="338"/>
        <v>0</v>
      </c>
    </row>
    <row r="22022" spans="7:7">
      <c r="G22022" s="2">
        <f t="shared" si="338"/>
        <v>0</v>
      </c>
    </row>
    <row r="22023" spans="7:7">
      <c r="G22023" s="2">
        <f t="shared" si="338"/>
        <v>0</v>
      </c>
    </row>
    <row r="22024" spans="7:7">
      <c r="G22024" s="2">
        <f t="shared" si="338"/>
        <v>0</v>
      </c>
    </row>
    <row r="22025" spans="7:7">
      <c r="G22025" s="2">
        <f t="shared" si="338"/>
        <v>0</v>
      </c>
    </row>
    <row r="22026" spans="7:7">
      <c r="G22026" s="2">
        <f t="shared" si="338"/>
        <v>0</v>
      </c>
    </row>
    <row r="22027" spans="7:7">
      <c r="G22027" s="2">
        <f t="shared" si="338"/>
        <v>0</v>
      </c>
    </row>
    <row r="22028" spans="7:7">
      <c r="G22028" s="2">
        <f t="shared" si="338"/>
        <v>0</v>
      </c>
    </row>
    <row r="22029" spans="7:7">
      <c r="G22029" s="2">
        <f t="shared" si="338"/>
        <v>0</v>
      </c>
    </row>
    <row r="22030" spans="7:7">
      <c r="G22030" s="2">
        <f t="shared" si="338"/>
        <v>0</v>
      </c>
    </row>
    <row r="22031" spans="7:7">
      <c r="G22031" s="2">
        <f t="shared" si="338"/>
        <v>0</v>
      </c>
    </row>
    <row r="22032" spans="7:7">
      <c r="G22032" s="2">
        <f t="shared" si="338"/>
        <v>0</v>
      </c>
    </row>
    <row r="22033" spans="7:7">
      <c r="G22033" s="2">
        <f t="shared" si="338"/>
        <v>0</v>
      </c>
    </row>
    <row r="22034" spans="7:7">
      <c r="G22034" s="2">
        <f t="shared" si="338"/>
        <v>0</v>
      </c>
    </row>
    <row r="22035" spans="7:7">
      <c r="G22035" s="2">
        <f t="shared" si="338"/>
        <v>0</v>
      </c>
    </row>
    <row r="22036" spans="7:7">
      <c r="G22036" s="2">
        <f t="shared" si="338"/>
        <v>0</v>
      </c>
    </row>
    <row r="22037" spans="7:7">
      <c r="G22037" s="2">
        <f t="shared" si="338"/>
        <v>0</v>
      </c>
    </row>
    <row r="22038" spans="7:7">
      <c r="G22038" s="2">
        <f t="shared" si="338"/>
        <v>0</v>
      </c>
    </row>
    <row r="22039" spans="7:7">
      <c r="G22039" s="2">
        <f t="shared" si="338"/>
        <v>0</v>
      </c>
    </row>
    <row r="22040" spans="7:7">
      <c r="G22040" s="2">
        <f t="shared" si="338"/>
        <v>0</v>
      </c>
    </row>
    <row r="22041" spans="7:7">
      <c r="G22041" s="2">
        <f t="shared" si="338"/>
        <v>0</v>
      </c>
    </row>
    <row r="22042" spans="7:7">
      <c r="G22042" s="2">
        <f t="shared" si="338"/>
        <v>0</v>
      </c>
    </row>
    <row r="22043" spans="7:7">
      <c r="G22043" s="2">
        <f t="shared" si="338"/>
        <v>0</v>
      </c>
    </row>
    <row r="22044" spans="7:7">
      <c r="G22044" s="2">
        <f t="shared" si="338"/>
        <v>0</v>
      </c>
    </row>
    <row r="22045" spans="7:7">
      <c r="G22045" s="2">
        <f t="shared" si="338"/>
        <v>0</v>
      </c>
    </row>
    <row r="22046" spans="7:7">
      <c r="G22046" s="2">
        <f t="shared" si="338"/>
        <v>0</v>
      </c>
    </row>
    <row r="22047" spans="7:7">
      <c r="G22047" s="2">
        <f t="shared" si="338"/>
        <v>0</v>
      </c>
    </row>
    <row r="22048" spans="7:7">
      <c r="G22048" s="2">
        <f t="shared" si="338"/>
        <v>0</v>
      </c>
    </row>
    <row r="22049" spans="7:7">
      <c r="G22049" s="2">
        <f t="shared" si="338"/>
        <v>0</v>
      </c>
    </row>
    <row r="22050" spans="7:7">
      <c r="G22050" s="2">
        <f t="shared" si="338"/>
        <v>0</v>
      </c>
    </row>
    <row r="22051" spans="7:7">
      <c r="G22051" s="2">
        <f t="shared" si="338"/>
        <v>0</v>
      </c>
    </row>
    <row r="22052" spans="7:7">
      <c r="G22052" s="2">
        <f t="shared" si="338"/>
        <v>0</v>
      </c>
    </row>
    <row r="22053" spans="7:7">
      <c r="G22053" s="2">
        <f t="shared" si="338"/>
        <v>0</v>
      </c>
    </row>
    <row r="22054" spans="7:7">
      <c r="G22054" s="2">
        <f t="shared" si="338"/>
        <v>0</v>
      </c>
    </row>
    <row r="22055" spans="7:7">
      <c r="G22055" s="2">
        <f t="shared" si="338"/>
        <v>0</v>
      </c>
    </row>
    <row r="22056" spans="7:7">
      <c r="G22056" s="2">
        <f t="shared" si="338"/>
        <v>0</v>
      </c>
    </row>
    <row r="22057" spans="7:7">
      <c r="G22057" s="2">
        <f t="shared" si="338"/>
        <v>0</v>
      </c>
    </row>
    <row r="22058" spans="7:7">
      <c r="G22058" s="2">
        <f t="shared" si="338"/>
        <v>0</v>
      </c>
    </row>
    <row r="22059" spans="7:7">
      <c r="G22059" s="2">
        <f t="shared" si="338"/>
        <v>0</v>
      </c>
    </row>
    <row r="22060" spans="7:7">
      <c r="G22060" s="2">
        <f t="shared" si="338"/>
        <v>0</v>
      </c>
    </row>
    <row r="22061" spans="7:7">
      <c r="G22061" s="2">
        <f t="shared" si="338"/>
        <v>0</v>
      </c>
    </row>
    <row r="22062" spans="7:7">
      <c r="G22062" s="2">
        <f t="shared" si="338"/>
        <v>0</v>
      </c>
    </row>
    <row r="22063" spans="7:7">
      <c r="G22063" s="2">
        <f t="shared" si="338"/>
        <v>0</v>
      </c>
    </row>
    <row r="22064" spans="7:7">
      <c r="G22064" s="2">
        <f t="shared" si="338"/>
        <v>0</v>
      </c>
    </row>
    <row r="22065" spans="7:7">
      <c r="G22065" s="2">
        <f t="shared" ref="G22065:G22128" si="339">D22065+E22065+F22065</f>
        <v>0</v>
      </c>
    </row>
    <row r="22066" spans="7:7">
      <c r="G22066" s="2">
        <f t="shared" si="339"/>
        <v>0</v>
      </c>
    </row>
    <row r="22067" spans="7:7">
      <c r="G22067" s="2">
        <f t="shared" si="339"/>
        <v>0</v>
      </c>
    </row>
    <row r="22068" spans="7:7">
      <c r="G22068" s="2">
        <f t="shared" si="339"/>
        <v>0</v>
      </c>
    </row>
    <row r="22069" spans="7:7">
      <c r="G22069" s="2">
        <f t="shared" si="339"/>
        <v>0</v>
      </c>
    </row>
    <row r="22070" spans="7:7">
      <c r="G22070" s="2">
        <f t="shared" si="339"/>
        <v>0</v>
      </c>
    </row>
    <row r="22071" spans="7:7">
      <c r="G22071" s="2">
        <f t="shared" si="339"/>
        <v>0</v>
      </c>
    </row>
    <row r="22072" spans="7:7">
      <c r="G22072" s="2">
        <f t="shared" si="339"/>
        <v>0</v>
      </c>
    </row>
    <row r="22073" spans="7:7">
      <c r="G22073" s="2">
        <f t="shared" si="339"/>
        <v>0</v>
      </c>
    </row>
    <row r="22074" spans="7:7">
      <c r="G22074" s="2">
        <f t="shared" si="339"/>
        <v>0</v>
      </c>
    </row>
    <row r="22075" spans="7:7">
      <c r="G22075" s="2">
        <f t="shared" si="339"/>
        <v>0</v>
      </c>
    </row>
    <row r="22076" spans="7:7">
      <c r="G22076" s="2">
        <f t="shared" si="339"/>
        <v>0</v>
      </c>
    </row>
    <row r="22077" spans="7:7">
      <c r="G22077" s="2">
        <f t="shared" si="339"/>
        <v>0</v>
      </c>
    </row>
    <row r="22078" spans="7:7">
      <c r="G22078" s="2">
        <f t="shared" si="339"/>
        <v>0</v>
      </c>
    </row>
    <row r="22079" spans="7:7">
      <c r="G22079" s="2">
        <f t="shared" si="339"/>
        <v>0</v>
      </c>
    </row>
    <row r="22080" spans="7:7">
      <c r="G22080" s="2">
        <f t="shared" si="339"/>
        <v>0</v>
      </c>
    </row>
    <row r="22081" spans="7:7">
      <c r="G22081" s="2">
        <f t="shared" si="339"/>
        <v>0</v>
      </c>
    </row>
    <row r="22082" spans="7:7">
      <c r="G22082" s="2">
        <f t="shared" si="339"/>
        <v>0</v>
      </c>
    </row>
    <row r="22083" spans="7:7">
      <c r="G22083" s="2">
        <f t="shared" si="339"/>
        <v>0</v>
      </c>
    </row>
    <row r="22084" spans="7:7">
      <c r="G22084" s="2">
        <f t="shared" si="339"/>
        <v>0</v>
      </c>
    </row>
    <row r="22085" spans="7:7">
      <c r="G22085" s="2">
        <f t="shared" si="339"/>
        <v>0</v>
      </c>
    </row>
    <row r="22086" spans="7:7">
      <c r="G22086" s="2">
        <f t="shared" si="339"/>
        <v>0</v>
      </c>
    </row>
    <row r="22087" spans="7:7">
      <c r="G22087" s="2">
        <f t="shared" si="339"/>
        <v>0</v>
      </c>
    </row>
    <row r="22088" spans="7:7">
      <c r="G22088" s="2">
        <f t="shared" si="339"/>
        <v>0</v>
      </c>
    </row>
    <row r="22089" spans="7:7">
      <c r="G22089" s="2">
        <f t="shared" si="339"/>
        <v>0</v>
      </c>
    </row>
    <row r="22090" spans="7:7">
      <c r="G22090" s="2">
        <f t="shared" si="339"/>
        <v>0</v>
      </c>
    </row>
    <row r="22091" spans="7:7">
      <c r="G22091" s="2">
        <f t="shared" si="339"/>
        <v>0</v>
      </c>
    </row>
    <row r="22092" spans="7:7">
      <c r="G22092" s="2">
        <f t="shared" si="339"/>
        <v>0</v>
      </c>
    </row>
    <row r="22093" spans="7:7">
      <c r="G22093" s="2">
        <f t="shared" si="339"/>
        <v>0</v>
      </c>
    </row>
    <row r="22094" spans="7:7">
      <c r="G22094" s="2">
        <f t="shared" si="339"/>
        <v>0</v>
      </c>
    </row>
    <row r="22095" spans="7:7">
      <c r="G22095" s="2">
        <f t="shared" si="339"/>
        <v>0</v>
      </c>
    </row>
    <row r="22096" spans="7:7">
      <c r="G22096" s="2">
        <f t="shared" si="339"/>
        <v>0</v>
      </c>
    </row>
    <row r="22097" spans="7:7">
      <c r="G22097" s="2">
        <f t="shared" si="339"/>
        <v>0</v>
      </c>
    </row>
    <row r="22098" spans="7:7">
      <c r="G22098" s="2">
        <f t="shared" si="339"/>
        <v>0</v>
      </c>
    </row>
    <row r="22099" spans="7:7">
      <c r="G22099" s="2">
        <f t="shared" si="339"/>
        <v>0</v>
      </c>
    </row>
    <row r="22100" spans="7:7">
      <c r="G22100" s="2">
        <f t="shared" si="339"/>
        <v>0</v>
      </c>
    </row>
    <row r="22101" spans="7:7">
      <c r="G22101" s="2">
        <f t="shared" si="339"/>
        <v>0</v>
      </c>
    </row>
    <row r="22102" spans="7:7">
      <c r="G22102" s="2">
        <f t="shared" si="339"/>
        <v>0</v>
      </c>
    </row>
    <row r="22103" spans="7:7">
      <c r="G22103" s="2">
        <f t="shared" si="339"/>
        <v>0</v>
      </c>
    </row>
    <row r="22104" spans="7:7">
      <c r="G22104" s="2">
        <f t="shared" si="339"/>
        <v>0</v>
      </c>
    </row>
    <row r="22105" spans="7:7">
      <c r="G22105" s="2">
        <f t="shared" si="339"/>
        <v>0</v>
      </c>
    </row>
    <row r="22106" spans="7:7">
      <c r="G22106" s="2">
        <f t="shared" si="339"/>
        <v>0</v>
      </c>
    </row>
    <row r="22107" spans="7:7">
      <c r="G22107" s="2">
        <f t="shared" si="339"/>
        <v>0</v>
      </c>
    </row>
    <row r="22108" spans="7:7">
      <c r="G22108" s="2">
        <f t="shared" si="339"/>
        <v>0</v>
      </c>
    </row>
    <row r="22109" spans="7:7">
      <c r="G22109" s="2">
        <f t="shared" si="339"/>
        <v>0</v>
      </c>
    </row>
    <row r="22110" spans="7:7">
      <c r="G22110" s="2">
        <f t="shared" si="339"/>
        <v>0</v>
      </c>
    </row>
    <row r="22111" spans="7:7">
      <c r="G22111" s="2">
        <f t="shared" si="339"/>
        <v>0</v>
      </c>
    </row>
    <row r="22112" spans="7:7">
      <c r="G22112" s="2">
        <f t="shared" si="339"/>
        <v>0</v>
      </c>
    </row>
    <row r="22113" spans="7:7">
      <c r="G22113" s="2">
        <f t="shared" si="339"/>
        <v>0</v>
      </c>
    </row>
    <row r="22114" spans="7:7">
      <c r="G22114" s="2">
        <f t="shared" si="339"/>
        <v>0</v>
      </c>
    </row>
    <row r="22115" spans="7:7">
      <c r="G22115" s="2">
        <f t="shared" si="339"/>
        <v>0</v>
      </c>
    </row>
    <row r="22116" spans="7:7">
      <c r="G22116" s="2">
        <f t="shared" si="339"/>
        <v>0</v>
      </c>
    </row>
    <row r="22117" spans="7:7">
      <c r="G22117" s="2">
        <f t="shared" si="339"/>
        <v>0</v>
      </c>
    </row>
    <row r="22118" spans="7:7">
      <c r="G22118" s="2">
        <f t="shared" si="339"/>
        <v>0</v>
      </c>
    </row>
    <row r="22119" spans="7:7">
      <c r="G22119" s="2">
        <f t="shared" si="339"/>
        <v>0</v>
      </c>
    </row>
    <row r="22120" spans="7:7">
      <c r="G22120" s="2">
        <f t="shared" si="339"/>
        <v>0</v>
      </c>
    </row>
    <row r="22121" spans="7:7">
      <c r="G22121" s="2">
        <f t="shared" si="339"/>
        <v>0</v>
      </c>
    </row>
    <row r="22122" spans="7:7">
      <c r="G22122" s="2">
        <f t="shared" si="339"/>
        <v>0</v>
      </c>
    </row>
    <row r="22123" spans="7:7">
      <c r="G22123" s="2">
        <f t="shared" si="339"/>
        <v>0</v>
      </c>
    </row>
    <row r="22124" spans="7:7">
      <c r="G22124" s="2">
        <f t="shared" si="339"/>
        <v>0</v>
      </c>
    </row>
    <row r="22125" spans="7:7">
      <c r="G22125" s="2">
        <f t="shared" si="339"/>
        <v>0</v>
      </c>
    </row>
    <row r="22126" spans="7:7">
      <c r="G22126" s="2">
        <f t="shared" si="339"/>
        <v>0</v>
      </c>
    </row>
    <row r="22127" spans="7:7">
      <c r="G22127" s="2">
        <f t="shared" si="339"/>
        <v>0</v>
      </c>
    </row>
    <row r="22128" spans="7:7">
      <c r="G22128" s="2">
        <f t="shared" si="339"/>
        <v>0</v>
      </c>
    </row>
    <row r="22129" spans="7:7">
      <c r="G22129" s="2">
        <f t="shared" ref="G22129:G22192" si="340">D22129+E22129+F22129</f>
        <v>0</v>
      </c>
    </row>
    <row r="22130" spans="7:7">
      <c r="G22130" s="2">
        <f t="shared" si="340"/>
        <v>0</v>
      </c>
    </row>
    <row r="22131" spans="7:7">
      <c r="G22131" s="2">
        <f t="shared" si="340"/>
        <v>0</v>
      </c>
    </row>
    <row r="22132" spans="7:7">
      <c r="G22132" s="2">
        <f t="shared" si="340"/>
        <v>0</v>
      </c>
    </row>
    <row r="22133" spans="7:7">
      <c r="G22133" s="2">
        <f t="shared" si="340"/>
        <v>0</v>
      </c>
    </row>
    <row r="22134" spans="7:7">
      <c r="G22134" s="2">
        <f t="shared" si="340"/>
        <v>0</v>
      </c>
    </row>
    <row r="22135" spans="7:7">
      <c r="G22135" s="2">
        <f t="shared" si="340"/>
        <v>0</v>
      </c>
    </row>
    <row r="22136" spans="7:7">
      <c r="G22136" s="2">
        <f t="shared" si="340"/>
        <v>0</v>
      </c>
    </row>
    <row r="22137" spans="7:7">
      <c r="G22137" s="2">
        <f t="shared" si="340"/>
        <v>0</v>
      </c>
    </row>
    <row r="22138" spans="7:7">
      <c r="G22138" s="2">
        <f t="shared" si="340"/>
        <v>0</v>
      </c>
    </row>
    <row r="22139" spans="7:7">
      <c r="G22139" s="2">
        <f t="shared" si="340"/>
        <v>0</v>
      </c>
    </row>
    <row r="22140" spans="7:7">
      <c r="G22140" s="2">
        <f t="shared" si="340"/>
        <v>0</v>
      </c>
    </row>
    <row r="22141" spans="7:7">
      <c r="G22141" s="2">
        <f t="shared" si="340"/>
        <v>0</v>
      </c>
    </row>
    <row r="22142" spans="7:7">
      <c r="G22142" s="2">
        <f t="shared" si="340"/>
        <v>0</v>
      </c>
    </row>
    <row r="22143" spans="7:7">
      <c r="G22143" s="2">
        <f t="shared" si="340"/>
        <v>0</v>
      </c>
    </row>
    <row r="22144" spans="7:7">
      <c r="G22144" s="2">
        <f t="shared" si="340"/>
        <v>0</v>
      </c>
    </row>
    <row r="22145" spans="7:7">
      <c r="G22145" s="2">
        <f t="shared" si="340"/>
        <v>0</v>
      </c>
    </row>
    <row r="22146" spans="7:7">
      <c r="G22146" s="2">
        <f t="shared" si="340"/>
        <v>0</v>
      </c>
    </row>
    <row r="22147" spans="7:7">
      <c r="G22147" s="2">
        <f t="shared" si="340"/>
        <v>0</v>
      </c>
    </row>
    <row r="22148" spans="7:7">
      <c r="G22148" s="2">
        <f t="shared" si="340"/>
        <v>0</v>
      </c>
    </row>
    <row r="22149" spans="7:7">
      <c r="G22149" s="2">
        <f t="shared" si="340"/>
        <v>0</v>
      </c>
    </row>
    <row r="22150" spans="7:7">
      <c r="G22150" s="2">
        <f t="shared" si="340"/>
        <v>0</v>
      </c>
    </row>
    <row r="22151" spans="7:7">
      <c r="G22151" s="2">
        <f t="shared" si="340"/>
        <v>0</v>
      </c>
    </row>
    <row r="22152" spans="7:7">
      <c r="G22152" s="2">
        <f t="shared" si="340"/>
        <v>0</v>
      </c>
    </row>
    <row r="22153" spans="7:7">
      <c r="G22153" s="2">
        <f t="shared" si="340"/>
        <v>0</v>
      </c>
    </row>
    <row r="22154" spans="7:7">
      <c r="G22154" s="2">
        <f t="shared" si="340"/>
        <v>0</v>
      </c>
    </row>
    <row r="22155" spans="7:7">
      <c r="G22155" s="2">
        <f t="shared" si="340"/>
        <v>0</v>
      </c>
    </row>
    <row r="22156" spans="7:7">
      <c r="G22156" s="2">
        <f t="shared" si="340"/>
        <v>0</v>
      </c>
    </row>
    <row r="22157" spans="7:7">
      <c r="G22157" s="2">
        <f t="shared" si="340"/>
        <v>0</v>
      </c>
    </row>
    <row r="22158" spans="7:7">
      <c r="G22158" s="2">
        <f t="shared" si="340"/>
        <v>0</v>
      </c>
    </row>
    <row r="22159" spans="7:7">
      <c r="G22159" s="2">
        <f t="shared" si="340"/>
        <v>0</v>
      </c>
    </row>
    <row r="22160" spans="7:7">
      <c r="G22160" s="2">
        <f t="shared" si="340"/>
        <v>0</v>
      </c>
    </row>
    <row r="22161" spans="7:7">
      <c r="G22161" s="2">
        <f t="shared" si="340"/>
        <v>0</v>
      </c>
    </row>
    <row r="22162" spans="7:7">
      <c r="G22162" s="2">
        <f t="shared" si="340"/>
        <v>0</v>
      </c>
    </row>
    <row r="22163" spans="7:7">
      <c r="G22163" s="2">
        <f t="shared" si="340"/>
        <v>0</v>
      </c>
    </row>
    <row r="22164" spans="7:7">
      <c r="G22164" s="2">
        <f t="shared" si="340"/>
        <v>0</v>
      </c>
    </row>
    <row r="22165" spans="7:7">
      <c r="G22165" s="2">
        <f t="shared" si="340"/>
        <v>0</v>
      </c>
    </row>
    <row r="22166" spans="7:7">
      <c r="G22166" s="2">
        <f t="shared" si="340"/>
        <v>0</v>
      </c>
    </row>
    <row r="22167" spans="7:7">
      <c r="G22167" s="2">
        <f t="shared" si="340"/>
        <v>0</v>
      </c>
    </row>
    <row r="22168" spans="7:7">
      <c r="G22168" s="2">
        <f t="shared" si="340"/>
        <v>0</v>
      </c>
    </row>
    <row r="22169" spans="7:7">
      <c r="G22169" s="2">
        <f t="shared" si="340"/>
        <v>0</v>
      </c>
    </row>
    <row r="22170" spans="7:7">
      <c r="G22170" s="2">
        <f t="shared" si="340"/>
        <v>0</v>
      </c>
    </row>
    <row r="22171" spans="7:7">
      <c r="G22171" s="2">
        <f t="shared" si="340"/>
        <v>0</v>
      </c>
    </row>
    <row r="22172" spans="7:7">
      <c r="G22172" s="2">
        <f t="shared" si="340"/>
        <v>0</v>
      </c>
    </row>
    <row r="22173" spans="7:7">
      <c r="G22173" s="2">
        <f t="shared" si="340"/>
        <v>0</v>
      </c>
    </row>
    <row r="22174" spans="7:7">
      <c r="G22174" s="2">
        <f t="shared" si="340"/>
        <v>0</v>
      </c>
    </row>
    <row r="22175" spans="7:7">
      <c r="G22175" s="2">
        <f t="shared" si="340"/>
        <v>0</v>
      </c>
    </row>
    <row r="22176" spans="7:7">
      <c r="G22176" s="2">
        <f t="shared" si="340"/>
        <v>0</v>
      </c>
    </row>
    <row r="22177" spans="7:7">
      <c r="G22177" s="2">
        <f t="shared" si="340"/>
        <v>0</v>
      </c>
    </row>
    <row r="22178" spans="7:7">
      <c r="G22178" s="2">
        <f t="shared" si="340"/>
        <v>0</v>
      </c>
    </row>
    <row r="22179" spans="7:7">
      <c r="G22179" s="2">
        <f t="shared" si="340"/>
        <v>0</v>
      </c>
    </row>
    <row r="22180" spans="7:7">
      <c r="G22180" s="2">
        <f t="shared" si="340"/>
        <v>0</v>
      </c>
    </row>
    <row r="22181" spans="7:7">
      <c r="G22181" s="2">
        <f t="shared" si="340"/>
        <v>0</v>
      </c>
    </row>
    <row r="22182" spans="7:7">
      <c r="G22182" s="2">
        <f t="shared" si="340"/>
        <v>0</v>
      </c>
    </row>
    <row r="22183" spans="7:7">
      <c r="G22183" s="2">
        <f t="shared" si="340"/>
        <v>0</v>
      </c>
    </row>
    <row r="22184" spans="7:7">
      <c r="G22184" s="2">
        <f t="shared" si="340"/>
        <v>0</v>
      </c>
    </row>
    <row r="22185" spans="7:7">
      <c r="G22185" s="2">
        <f t="shared" si="340"/>
        <v>0</v>
      </c>
    </row>
    <row r="22186" spans="7:7">
      <c r="G22186" s="2">
        <f t="shared" si="340"/>
        <v>0</v>
      </c>
    </row>
    <row r="22187" spans="7:7">
      <c r="G22187" s="2">
        <f t="shared" si="340"/>
        <v>0</v>
      </c>
    </row>
    <row r="22188" spans="7:7">
      <c r="G22188" s="2">
        <f t="shared" si="340"/>
        <v>0</v>
      </c>
    </row>
    <row r="22189" spans="7:7">
      <c r="G22189" s="2">
        <f t="shared" si="340"/>
        <v>0</v>
      </c>
    </row>
    <row r="22190" spans="7:7">
      <c r="G22190" s="2">
        <f t="shared" si="340"/>
        <v>0</v>
      </c>
    </row>
    <row r="22191" spans="7:7">
      <c r="G22191" s="2">
        <f t="shared" si="340"/>
        <v>0</v>
      </c>
    </row>
    <row r="22192" spans="7:7">
      <c r="G22192" s="2">
        <f t="shared" si="340"/>
        <v>0</v>
      </c>
    </row>
    <row r="22193" spans="7:7">
      <c r="G22193" s="2">
        <f t="shared" ref="G22193:G22256" si="341">D22193+E22193+F22193</f>
        <v>0</v>
      </c>
    </row>
    <row r="22194" spans="7:7">
      <c r="G22194" s="2">
        <f t="shared" si="341"/>
        <v>0</v>
      </c>
    </row>
    <row r="22195" spans="7:7">
      <c r="G22195" s="2">
        <f t="shared" si="341"/>
        <v>0</v>
      </c>
    </row>
    <row r="22196" spans="7:7">
      <c r="G22196" s="2">
        <f t="shared" si="341"/>
        <v>0</v>
      </c>
    </row>
    <row r="22197" spans="7:7">
      <c r="G22197" s="2">
        <f t="shared" si="341"/>
        <v>0</v>
      </c>
    </row>
    <row r="22198" spans="7:7">
      <c r="G22198" s="2">
        <f t="shared" si="341"/>
        <v>0</v>
      </c>
    </row>
    <row r="22199" spans="7:7">
      <c r="G22199" s="2">
        <f t="shared" si="341"/>
        <v>0</v>
      </c>
    </row>
    <row r="22200" spans="7:7">
      <c r="G22200" s="2">
        <f t="shared" si="341"/>
        <v>0</v>
      </c>
    </row>
    <row r="22201" spans="7:7">
      <c r="G22201" s="2">
        <f t="shared" si="341"/>
        <v>0</v>
      </c>
    </row>
    <row r="22202" spans="7:7">
      <c r="G22202" s="2">
        <f t="shared" si="341"/>
        <v>0</v>
      </c>
    </row>
    <row r="22203" spans="7:7">
      <c r="G22203" s="2">
        <f t="shared" si="341"/>
        <v>0</v>
      </c>
    </row>
    <row r="22204" spans="7:7">
      <c r="G22204" s="2">
        <f t="shared" si="341"/>
        <v>0</v>
      </c>
    </row>
    <row r="22205" spans="7:7">
      <c r="G22205" s="2">
        <f t="shared" si="341"/>
        <v>0</v>
      </c>
    </row>
    <row r="22206" spans="7:7">
      <c r="G22206" s="2">
        <f t="shared" si="341"/>
        <v>0</v>
      </c>
    </row>
    <row r="22207" spans="7:7">
      <c r="G22207" s="2">
        <f t="shared" si="341"/>
        <v>0</v>
      </c>
    </row>
    <row r="22208" spans="7:7">
      <c r="G22208" s="2">
        <f t="shared" si="341"/>
        <v>0</v>
      </c>
    </row>
    <row r="22209" spans="7:7">
      <c r="G22209" s="2">
        <f t="shared" si="341"/>
        <v>0</v>
      </c>
    </row>
    <row r="22210" spans="7:7">
      <c r="G22210" s="2">
        <f t="shared" si="341"/>
        <v>0</v>
      </c>
    </row>
    <row r="22211" spans="7:7">
      <c r="G22211" s="2">
        <f t="shared" si="341"/>
        <v>0</v>
      </c>
    </row>
    <row r="22212" spans="7:7">
      <c r="G22212" s="2">
        <f t="shared" si="341"/>
        <v>0</v>
      </c>
    </row>
    <row r="22213" spans="7:7">
      <c r="G22213" s="2">
        <f t="shared" si="341"/>
        <v>0</v>
      </c>
    </row>
    <row r="22214" spans="7:7">
      <c r="G22214" s="2">
        <f t="shared" si="341"/>
        <v>0</v>
      </c>
    </row>
    <row r="22215" spans="7:7">
      <c r="G22215" s="2">
        <f t="shared" si="341"/>
        <v>0</v>
      </c>
    </row>
    <row r="22216" spans="7:7">
      <c r="G22216" s="2">
        <f t="shared" si="341"/>
        <v>0</v>
      </c>
    </row>
    <row r="22217" spans="7:7">
      <c r="G22217" s="2">
        <f t="shared" si="341"/>
        <v>0</v>
      </c>
    </row>
    <row r="22218" spans="7:7">
      <c r="G22218" s="2">
        <f t="shared" si="341"/>
        <v>0</v>
      </c>
    </row>
    <row r="22219" spans="7:7">
      <c r="G22219" s="2">
        <f t="shared" si="341"/>
        <v>0</v>
      </c>
    </row>
    <row r="22220" spans="7:7">
      <c r="G22220" s="2">
        <f t="shared" si="341"/>
        <v>0</v>
      </c>
    </row>
    <row r="22221" spans="7:7">
      <c r="G22221" s="2">
        <f t="shared" si="341"/>
        <v>0</v>
      </c>
    </row>
    <row r="22222" spans="7:7">
      <c r="G22222" s="2">
        <f t="shared" si="341"/>
        <v>0</v>
      </c>
    </row>
    <row r="22223" spans="7:7">
      <c r="G22223" s="2">
        <f t="shared" si="341"/>
        <v>0</v>
      </c>
    </row>
    <row r="22224" spans="7:7">
      <c r="G22224" s="2">
        <f t="shared" si="341"/>
        <v>0</v>
      </c>
    </row>
    <row r="22225" spans="7:7">
      <c r="G22225" s="2">
        <f t="shared" si="341"/>
        <v>0</v>
      </c>
    </row>
    <row r="22226" spans="7:7">
      <c r="G22226" s="2">
        <f t="shared" si="341"/>
        <v>0</v>
      </c>
    </row>
    <row r="22227" spans="7:7">
      <c r="G22227" s="2">
        <f t="shared" si="341"/>
        <v>0</v>
      </c>
    </row>
    <row r="22228" spans="7:7">
      <c r="G22228" s="2">
        <f t="shared" si="341"/>
        <v>0</v>
      </c>
    </row>
    <row r="22229" spans="7:7">
      <c r="G22229" s="2">
        <f t="shared" si="341"/>
        <v>0</v>
      </c>
    </row>
    <row r="22230" spans="7:7">
      <c r="G22230" s="2">
        <f t="shared" si="341"/>
        <v>0</v>
      </c>
    </row>
    <row r="22231" spans="7:7">
      <c r="G22231" s="2">
        <f t="shared" si="341"/>
        <v>0</v>
      </c>
    </row>
    <row r="22232" spans="7:7">
      <c r="G22232" s="2">
        <f t="shared" si="341"/>
        <v>0</v>
      </c>
    </row>
    <row r="22233" spans="7:7">
      <c r="G22233" s="2">
        <f t="shared" si="341"/>
        <v>0</v>
      </c>
    </row>
    <row r="22234" spans="7:7">
      <c r="G22234" s="2">
        <f t="shared" si="341"/>
        <v>0</v>
      </c>
    </row>
    <row r="22235" spans="7:7">
      <c r="G22235" s="2">
        <f t="shared" si="341"/>
        <v>0</v>
      </c>
    </row>
    <row r="22236" spans="7:7">
      <c r="G22236" s="2">
        <f t="shared" si="341"/>
        <v>0</v>
      </c>
    </row>
    <row r="22237" spans="7:7">
      <c r="G22237" s="2">
        <f t="shared" si="341"/>
        <v>0</v>
      </c>
    </row>
    <row r="22238" spans="7:7">
      <c r="G22238" s="2">
        <f t="shared" si="341"/>
        <v>0</v>
      </c>
    </row>
    <row r="22239" spans="7:7">
      <c r="G22239" s="2">
        <f t="shared" si="341"/>
        <v>0</v>
      </c>
    </row>
    <row r="22240" spans="7:7">
      <c r="G22240" s="2">
        <f t="shared" si="341"/>
        <v>0</v>
      </c>
    </row>
    <row r="22241" spans="7:7">
      <c r="G22241" s="2">
        <f t="shared" si="341"/>
        <v>0</v>
      </c>
    </row>
    <row r="22242" spans="7:7">
      <c r="G22242" s="2">
        <f t="shared" si="341"/>
        <v>0</v>
      </c>
    </row>
    <row r="22243" spans="7:7">
      <c r="G22243" s="2">
        <f t="shared" si="341"/>
        <v>0</v>
      </c>
    </row>
    <row r="22244" spans="7:7">
      <c r="G22244" s="2">
        <f t="shared" si="341"/>
        <v>0</v>
      </c>
    </row>
    <row r="22245" spans="7:7">
      <c r="G22245" s="2">
        <f t="shared" si="341"/>
        <v>0</v>
      </c>
    </row>
    <row r="22246" spans="7:7">
      <c r="G22246" s="2">
        <f t="shared" si="341"/>
        <v>0</v>
      </c>
    </row>
    <row r="22247" spans="7:7">
      <c r="G22247" s="2">
        <f t="shared" si="341"/>
        <v>0</v>
      </c>
    </row>
    <row r="22248" spans="7:7">
      <c r="G22248" s="2">
        <f t="shared" si="341"/>
        <v>0</v>
      </c>
    </row>
    <row r="22249" spans="7:7">
      <c r="G22249" s="2">
        <f t="shared" si="341"/>
        <v>0</v>
      </c>
    </row>
    <row r="22250" spans="7:7">
      <c r="G22250" s="2">
        <f t="shared" si="341"/>
        <v>0</v>
      </c>
    </row>
    <row r="22251" spans="7:7">
      <c r="G22251" s="2">
        <f t="shared" si="341"/>
        <v>0</v>
      </c>
    </row>
    <row r="22252" spans="7:7">
      <c r="G22252" s="2">
        <f t="shared" si="341"/>
        <v>0</v>
      </c>
    </row>
    <row r="22253" spans="7:7">
      <c r="G22253" s="2">
        <f t="shared" si="341"/>
        <v>0</v>
      </c>
    </row>
    <row r="22254" spans="7:7">
      <c r="G22254" s="2">
        <f t="shared" si="341"/>
        <v>0</v>
      </c>
    </row>
    <row r="22255" spans="7:7">
      <c r="G22255" s="2">
        <f t="shared" si="341"/>
        <v>0</v>
      </c>
    </row>
    <row r="22256" spans="7:7">
      <c r="G22256" s="2">
        <f t="shared" si="341"/>
        <v>0</v>
      </c>
    </row>
    <row r="22257" spans="7:7">
      <c r="G22257" s="2">
        <f t="shared" ref="G22257:G22320" si="342">D22257+E22257+F22257</f>
        <v>0</v>
      </c>
    </row>
    <row r="22258" spans="7:7">
      <c r="G22258" s="2">
        <f t="shared" si="342"/>
        <v>0</v>
      </c>
    </row>
    <row r="22259" spans="7:7">
      <c r="G22259" s="2">
        <f t="shared" si="342"/>
        <v>0</v>
      </c>
    </row>
    <row r="22260" spans="7:7">
      <c r="G22260" s="2">
        <f t="shared" si="342"/>
        <v>0</v>
      </c>
    </row>
    <row r="22261" spans="7:7">
      <c r="G22261" s="2">
        <f t="shared" si="342"/>
        <v>0</v>
      </c>
    </row>
    <row r="22262" spans="7:7">
      <c r="G22262" s="2">
        <f t="shared" si="342"/>
        <v>0</v>
      </c>
    </row>
    <row r="22263" spans="7:7">
      <c r="G22263" s="2">
        <f t="shared" si="342"/>
        <v>0</v>
      </c>
    </row>
    <row r="22264" spans="7:7">
      <c r="G22264" s="2">
        <f t="shared" si="342"/>
        <v>0</v>
      </c>
    </row>
    <row r="22265" spans="7:7">
      <c r="G22265" s="2">
        <f t="shared" si="342"/>
        <v>0</v>
      </c>
    </row>
    <row r="22266" spans="7:7">
      <c r="G22266" s="2">
        <f t="shared" si="342"/>
        <v>0</v>
      </c>
    </row>
    <row r="22267" spans="7:7">
      <c r="G22267" s="2">
        <f t="shared" si="342"/>
        <v>0</v>
      </c>
    </row>
    <row r="22268" spans="7:7">
      <c r="G22268" s="2">
        <f t="shared" si="342"/>
        <v>0</v>
      </c>
    </row>
    <row r="22269" spans="7:7">
      <c r="G22269" s="2">
        <f t="shared" si="342"/>
        <v>0</v>
      </c>
    </row>
    <row r="22270" spans="7:7">
      <c r="G22270" s="2">
        <f t="shared" si="342"/>
        <v>0</v>
      </c>
    </row>
    <row r="22271" spans="7:7">
      <c r="G22271" s="2">
        <f t="shared" si="342"/>
        <v>0</v>
      </c>
    </row>
    <row r="22272" spans="7:7">
      <c r="G22272" s="2">
        <f t="shared" si="342"/>
        <v>0</v>
      </c>
    </row>
    <row r="22273" spans="7:7">
      <c r="G22273" s="2">
        <f t="shared" si="342"/>
        <v>0</v>
      </c>
    </row>
    <row r="22274" spans="7:7">
      <c r="G22274" s="2">
        <f t="shared" si="342"/>
        <v>0</v>
      </c>
    </row>
    <row r="22275" spans="7:7">
      <c r="G22275" s="2">
        <f t="shared" si="342"/>
        <v>0</v>
      </c>
    </row>
    <row r="22276" spans="7:7">
      <c r="G22276" s="2">
        <f t="shared" si="342"/>
        <v>0</v>
      </c>
    </row>
    <row r="22277" spans="7:7">
      <c r="G22277" s="2">
        <f t="shared" si="342"/>
        <v>0</v>
      </c>
    </row>
    <row r="22278" spans="7:7">
      <c r="G22278" s="2">
        <f t="shared" si="342"/>
        <v>0</v>
      </c>
    </row>
    <row r="22279" spans="7:7">
      <c r="G22279" s="2">
        <f t="shared" si="342"/>
        <v>0</v>
      </c>
    </row>
    <row r="22280" spans="7:7">
      <c r="G22280" s="2">
        <f t="shared" si="342"/>
        <v>0</v>
      </c>
    </row>
    <row r="22281" spans="7:7">
      <c r="G22281" s="2">
        <f t="shared" si="342"/>
        <v>0</v>
      </c>
    </row>
    <row r="22282" spans="7:7">
      <c r="G22282" s="2">
        <f t="shared" si="342"/>
        <v>0</v>
      </c>
    </row>
    <row r="22283" spans="7:7">
      <c r="G22283" s="2">
        <f t="shared" si="342"/>
        <v>0</v>
      </c>
    </row>
    <row r="22284" spans="7:7">
      <c r="G22284" s="2">
        <f t="shared" si="342"/>
        <v>0</v>
      </c>
    </row>
    <row r="22285" spans="7:7">
      <c r="G22285" s="2">
        <f t="shared" si="342"/>
        <v>0</v>
      </c>
    </row>
    <row r="22286" spans="7:7">
      <c r="G22286" s="2">
        <f t="shared" si="342"/>
        <v>0</v>
      </c>
    </row>
    <row r="22287" spans="7:7">
      <c r="G22287" s="2">
        <f t="shared" si="342"/>
        <v>0</v>
      </c>
    </row>
    <row r="22288" spans="7:7">
      <c r="G22288" s="2">
        <f t="shared" si="342"/>
        <v>0</v>
      </c>
    </row>
    <row r="22289" spans="7:7">
      <c r="G22289" s="2">
        <f t="shared" si="342"/>
        <v>0</v>
      </c>
    </row>
    <row r="22290" spans="7:7">
      <c r="G22290" s="2">
        <f t="shared" si="342"/>
        <v>0</v>
      </c>
    </row>
    <row r="22291" spans="7:7">
      <c r="G22291" s="2">
        <f t="shared" si="342"/>
        <v>0</v>
      </c>
    </row>
    <row r="22292" spans="7:7">
      <c r="G22292" s="2">
        <f t="shared" si="342"/>
        <v>0</v>
      </c>
    </row>
    <row r="22293" spans="7:7">
      <c r="G22293" s="2">
        <f t="shared" si="342"/>
        <v>0</v>
      </c>
    </row>
    <row r="22294" spans="7:7">
      <c r="G22294" s="2">
        <f t="shared" si="342"/>
        <v>0</v>
      </c>
    </row>
    <row r="22295" spans="7:7">
      <c r="G22295" s="2">
        <f t="shared" si="342"/>
        <v>0</v>
      </c>
    </row>
    <row r="22296" spans="7:7">
      <c r="G22296" s="2">
        <f t="shared" si="342"/>
        <v>0</v>
      </c>
    </row>
    <row r="22297" spans="7:7">
      <c r="G22297" s="2">
        <f t="shared" si="342"/>
        <v>0</v>
      </c>
    </row>
    <row r="22298" spans="7:7">
      <c r="G22298" s="2">
        <f t="shared" si="342"/>
        <v>0</v>
      </c>
    </row>
    <row r="22299" spans="7:7">
      <c r="G22299" s="2">
        <f t="shared" si="342"/>
        <v>0</v>
      </c>
    </row>
    <row r="22300" spans="7:7">
      <c r="G22300" s="2">
        <f t="shared" si="342"/>
        <v>0</v>
      </c>
    </row>
    <row r="22301" spans="7:7">
      <c r="G22301" s="2">
        <f t="shared" si="342"/>
        <v>0</v>
      </c>
    </row>
    <row r="22302" spans="7:7">
      <c r="G22302" s="2">
        <f t="shared" si="342"/>
        <v>0</v>
      </c>
    </row>
    <row r="22303" spans="7:7">
      <c r="G22303" s="2">
        <f t="shared" si="342"/>
        <v>0</v>
      </c>
    </row>
    <row r="22304" spans="7:7">
      <c r="G22304" s="2">
        <f t="shared" si="342"/>
        <v>0</v>
      </c>
    </row>
    <row r="22305" spans="7:7">
      <c r="G22305" s="2">
        <f t="shared" si="342"/>
        <v>0</v>
      </c>
    </row>
    <row r="22306" spans="7:7">
      <c r="G22306" s="2">
        <f t="shared" si="342"/>
        <v>0</v>
      </c>
    </row>
    <row r="22307" spans="7:7">
      <c r="G22307" s="2">
        <f t="shared" si="342"/>
        <v>0</v>
      </c>
    </row>
    <row r="22308" spans="7:7">
      <c r="G22308" s="2">
        <f t="shared" si="342"/>
        <v>0</v>
      </c>
    </row>
    <row r="22309" spans="7:7">
      <c r="G22309" s="2">
        <f t="shared" si="342"/>
        <v>0</v>
      </c>
    </row>
    <row r="22310" spans="7:7">
      <c r="G22310" s="2">
        <f t="shared" si="342"/>
        <v>0</v>
      </c>
    </row>
    <row r="22311" spans="7:7">
      <c r="G22311" s="2">
        <f t="shared" si="342"/>
        <v>0</v>
      </c>
    </row>
    <row r="22312" spans="7:7">
      <c r="G22312" s="2">
        <f t="shared" si="342"/>
        <v>0</v>
      </c>
    </row>
    <row r="22313" spans="7:7">
      <c r="G22313" s="2">
        <f t="shared" si="342"/>
        <v>0</v>
      </c>
    </row>
    <row r="22314" spans="7:7">
      <c r="G22314" s="2">
        <f t="shared" si="342"/>
        <v>0</v>
      </c>
    </row>
    <row r="22315" spans="7:7">
      <c r="G22315" s="2">
        <f t="shared" si="342"/>
        <v>0</v>
      </c>
    </row>
    <row r="22316" spans="7:7">
      <c r="G22316" s="2">
        <f t="shared" si="342"/>
        <v>0</v>
      </c>
    </row>
    <row r="22317" spans="7:7">
      <c r="G22317" s="2">
        <f t="shared" si="342"/>
        <v>0</v>
      </c>
    </row>
    <row r="22318" spans="7:7">
      <c r="G22318" s="2">
        <f t="shared" si="342"/>
        <v>0</v>
      </c>
    </row>
    <row r="22319" spans="7:7">
      <c r="G22319" s="2">
        <f t="shared" si="342"/>
        <v>0</v>
      </c>
    </row>
    <row r="22320" spans="7:7">
      <c r="G22320" s="2">
        <f t="shared" si="342"/>
        <v>0</v>
      </c>
    </row>
    <row r="22321" spans="7:7">
      <c r="G22321" s="2">
        <f t="shared" ref="G22321:G22384" si="343">D22321+E22321+F22321</f>
        <v>0</v>
      </c>
    </row>
    <row r="22322" spans="7:7">
      <c r="G22322" s="2">
        <f t="shared" si="343"/>
        <v>0</v>
      </c>
    </row>
    <row r="22323" spans="7:7">
      <c r="G22323" s="2">
        <f t="shared" si="343"/>
        <v>0</v>
      </c>
    </row>
    <row r="22324" spans="7:7">
      <c r="G22324" s="2">
        <f t="shared" si="343"/>
        <v>0</v>
      </c>
    </row>
    <row r="22325" spans="7:7">
      <c r="G22325" s="2">
        <f t="shared" si="343"/>
        <v>0</v>
      </c>
    </row>
    <row r="22326" spans="7:7">
      <c r="G22326" s="2">
        <f t="shared" si="343"/>
        <v>0</v>
      </c>
    </row>
    <row r="22327" spans="7:7">
      <c r="G22327" s="2">
        <f t="shared" si="343"/>
        <v>0</v>
      </c>
    </row>
    <row r="22328" spans="7:7">
      <c r="G22328" s="2">
        <f t="shared" si="343"/>
        <v>0</v>
      </c>
    </row>
    <row r="22329" spans="7:7">
      <c r="G22329" s="2">
        <f t="shared" si="343"/>
        <v>0</v>
      </c>
    </row>
    <row r="22330" spans="7:7">
      <c r="G22330" s="2">
        <f t="shared" si="343"/>
        <v>0</v>
      </c>
    </row>
    <row r="22331" spans="7:7">
      <c r="G22331" s="2">
        <f t="shared" si="343"/>
        <v>0</v>
      </c>
    </row>
    <row r="22332" spans="7:7">
      <c r="G22332" s="2">
        <f t="shared" si="343"/>
        <v>0</v>
      </c>
    </row>
    <row r="22333" spans="7:7">
      <c r="G22333" s="2">
        <f t="shared" si="343"/>
        <v>0</v>
      </c>
    </row>
    <row r="22334" spans="7:7">
      <c r="G22334" s="2">
        <f t="shared" si="343"/>
        <v>0</v>
      </c>
    </row>
    <row r="22335" spans="7:7">
      <c r="G22335" s="2">
        <f t="shared" si="343"/>
        <v>0</v>
      </c>
    </row>
    <row r="22336" spans="7:7">
      <c r="G22336" s="2">
        <f t="shared" si="343"/>
        <v>0</v>
      </c>
    </row>
    <row r="22337" spans="7:7">
      <c r="G22337" s="2">
        <f t="shared" si="343"/>
        <v>0</v>
      </c>
    </row>
    <row r="22338" spans="7:7">
      <c r="G22338" s="2">
        <f t="shared" si="343"/>
        <v>0</v>
      </c>
    </row>
    <row r="22339" spans="7:7">
      <c r="G22339" s="2">
        <f t="shared" si="343"/>
        <v>0</v>
      </c>
    </row>
    <row r="22340" spans="7:7">
      <c r="G22340" s="2">
        <f t="shared" si="343"/>
        <v>0</v>
      </c>
    </row>
    <row r="22341" spans="7:7">
      <c r="G22341" s="2">
        <f t="shared" si="343"/>
        <v>0</v>
      </c>
    </row>
    <row r="22342" spans="7:7">
      <c r="G22342" s="2">
        <f t="shared" si="343"/>
        <v>0</v>
      </c>
    </row>
    <row r="22343" spans="7:7">
      <c r="G22343" s="2">
        <f t="shared" si="343"/>
        <v>0</v>
      </c>
    </row>
    <row r="22344" spans="7:7">
      <c r="G22344" s="2">
        <f t="shared" si="343"/>
        <v>0</v>
      </c>
    </row>
    <row r="22345" spans="7:7">
      <c r="G22345" s="2">
        <f t="shared" si="343"/>
        <v>0</v>
      </c>
    </row>
    <row r="22346" spans="7:7">
      <c r="G22346" s="2">
        <f t="shared" si="343"/>
        <v>0</v>
      </c>
    </row>
    <row r="22347" spans="7:7">
      <c r="G22347" s="2">
        <f t="shared" si="343"/>
        <v>0</v>
      </c>
    </row>
    <row r="22348" spans="7:7">
      <c r="G22348" s="2">
        <f t="shared" si="343"/>
        <v>0</v>
      </c>
    </row>
    <row r="22349" spans="7:7">
      <c r="G22349" s="2">
        <f t="shared" si="343"/>
        <v>0</v>
      </c>
    </row>
    <row r="22350" spans="7:7">
      <c r="G22350" s="2">
        <f t="shared" si="343"/>
        <v>0</v>
      </c>
    </row>
    <row r="22351" spans="7:7">
      <c r="G22351" s="2">
        <f t="shared" si="343"/>
        <v>0</v>
      </c>
    </row>
    <row r="22352" spans="7:7">
      <c r="G22352" s="2">
        <f t="shared" si="343"/>
        <v>0</v>
      </c>
    </row>
    <row r="22353" spans="7:7">
      <c r="G22353" s="2">
        <f t="shared" si="343"/>
        <v>0</v>
      </c>
    </row>
    <row r="22354" spans="7:7">
      <c r="G22354" s="2">
        <f t="shared" si="343"/>
        <v>0</v>
      </c>
    </row>
    <row r="22355" spans="7:7">
      <c r="G22355" s="2">
        <f t="shared" si="343"/>
        <v>0</v>
      </c>
    </row>
    <row r="22356" spans="7:7">
      <c r="G22356" s="2">
        <f t="shared" si="343"/>
        <v>0</v>
      </c>
    </row>
    <row r="22357" spans="7:7">
      <c r="G22357" s="2">
        <f t="shared" si="343"/>
        <v>0</v>
      </c>
    </row>
    <row r="22358" spans="7:7">
      <c r="G22358" s="2">
        <f t="shared" si="343"/>
        <v>0</v>
      </c>
    </row>
    <row r="22359" spans="7:7">
      <c r="G22359" s="2">
        <f t="shared" si="343"/>
        <v>0</v>
      </c>
    </row>
    <row r="22360" spans="7:7">
      <c r="G22360" s="2">
        <f t="shared" si="343"/>
        <v>0</v>
      </c>
    </row>
    <row r="22361" spans="7:7">
      <c r="G22361" s="2">
        <f t="shared" si="343"/>
        <v>0</v>
      </c>
    </row>
    <row r="22362" spans="7:7">
      <c r="G22362" s="2">
        <f t="shared" si="343"/>
        <v>0</v>
      </c>
    </row>
    <row r="22363" spans="7:7">
      <c r="G22363" s="2">
        <f t="shared" si="343"/>
        <v>0</v>
      </c>
    </row>
    <row r="22364" spans="7:7">
      <c r="G22364" s="2">
        <f t="shared" si="343"/>
        <v>0</v>
      </c>
    </row>
    <row r="22365" spans="7:7">
      <c r="G22365" s="2">
        <f t="shared" si="343"/>
        <v>0</v>
      </c>
    </row>
    <row r="22366" spans="7:7">
      <c r="G22366" s="2">
        <f t="shared" si="343"/>
        <v>0</v>
      </c>
    </row>
    <row r="22367" spans="7:7">
      <c r="G22367" s="2">
        <f t="shared" si="343"/>
        <v>0</v>
      </c>
    </row>
    <row r="22368" spans="7:7">
      <c r="G22368" s="2">
        <f t="shared" si="343"/>
        <v>0</v>
      </c>
    </row>
    <row r="22369" spans="7:7">
      <c r="G22369" s="2">
        <f t="shared" si="343"/>
        <v>0</v>
      </c>
    </row>
    <row r="22370" spans="7:7">
      <c r="G22370" s="2">
        <f t="shared" si="343"/>
        <v>0</v>
      </c>
    </row>
    <row r="22371" spans="7:7">
      <c r="G22371" s="2">
        <f t="shared" si="343"/>
        <v>0</v>
      </c>
    </row>
    <row r="22372" spans="7:7">
      <c r="G22372" s="2">
        <f t="shared" si="343"/>
        <v>0</v>
      </c>
    </row>
    <row r="22373" spans="7:7">
      <c r="G22373" s="2">
        <f t="shared" si="343"/>
        <v>0</v>
      </c>
    </row>
    <row r="22374" spans="7:7">
      <c r="G22374" s="2">
        <f t="shared" si="343"/>
        <v>0</v>
      </c>
    </row>
    <row r="22375" spans="7:7">
      <c r="G22375" s="2">
        <f t="shared" si="343"/>
        <v>0</v>
      </c>
    </row>
    <row r="22376" spans="7:7">
      <c r="G22376" s="2">
        <f t="shared" si="343"/>
        <v>0</v>
      </c>
    </row>
    <row r="22377" spans="7:7">
      <c r="G22377" s="2">
        <f t="shared" si="343"/>
        <v>0</v>
      </c>
    </row>
    <row r="22378" spans="7:7">
      <c r="G22378" s="2">
        <f t="shared" si="343"/>
        <v>0</v>
      </c>
    </row>
    <row r="22379" spans="7:7">
      <c r="G22379" s="2">
        <f t="shared" si="343"/>
        <v>0</v>
      </c>
    </row>
    <row r="22380" spans="7:7">
      <c r="G22380" s="2">
        <f t="shared" si="343"/>
        <v>0</v>
      </c>
    </row>
    <row r="22381" spans="7:7">
      <c r="G22381" s="2">
        <f t="shared" si="343"/>
        <v>0</v>
      </c>
    </row>
    <row r="22382" spans="7:7">
      <c r="G22382" s="2">
        <f t="shared" si="343"/>
        <v>0</v>
      </c>
    </row>
    <row r="22383" spans="7:7">
      <c r="G22383" s="2">
        <f t="shared" si="343"/>
        <v>0</v>
      </c>
    </row>
    <row r="22384" spans="7:7">
      <c r="G22384" s="2">
        <f t="shared" si="343"/>
        <v>0</v>
      </c>
    </row>
    <row r="22385" spans="7:7">
      <c r="G22385" s="2">
        <f t="shared" ref="G22385:G22448" si="344">D22385+E22385+F22385</f>
        <v>0</v>
      </c>
    </row>
    <row r="22386" spans="7:7">
      <c r="G22386" s="2">
        <f t="shared" si="344"/>
        <v>0</v>
      </c>
    </row>
    <row r="22387" spans="7:7">
      <c r="G22387" s="2">
        <f t="shared" si="344"/>
        <v>0</v>
      </c>
    </row>
    <row r="22388" spans="7:7">
      <c r="G22388" s="2">
        <f t="shared" si="344"/>
        <v>0</v>
      </c>
    </row>
    <row r="22389" spans="7:7">
      <c r="G22389" s="2">
        <f t="shared" si="344"/>
        <v>0</v>
      </c>
    </row>
    <row r="22390" spans="7:7">
      <c r="G22390" s="2">
        <f t="shared" si="344"/>
        <v>0</v>
      </c>
    </row>
    <row r="22391" spans="7:7">
      <c r="G22391" s="2">
        <f t="shared" si="344"/>
        <v>0</v>
      </c>
    </row>
    <row r="22392" spans="7:7">
      <c r="G22392" s="2">
        <f t="shared" si="344"/>
        <v>0</v>
      </c>
    </row>
    <row r="22393" spans="7:7">
      <c r="G22393" s="2">
        <f t="shared" si="344"/>
        <v>0</v>
      </c>
    </row>
    <row r="22394" spans="7:7">
      <c r="G22394" s="2">
        <f t="shared" si="344"/>
        <v>0</v>
      </c>
    </row>
    <row r="22395" spans="7:7">
      <c r="G22395" s="2">
        <f t="shared" si="344"/>
        <v>0</v>
      </c>
    </row>
    <row r="22396" spans="7:7">
      <c r="G22396" s="2">
        <f t="shared" si="344"/>
        <v>0</v>
      </c>
    </row>
    <row r="22397" spans="7:7">
      <c r="G22397" s="2">
        <f t="shared" si="344"/>
        <v>0</v>
      </c>
    </row>
    <row r="22398" spans="7:7">
      <c r="G22398" s="2">
        <f t="shared" si="344"/>
        <v>0</v>
      </c>
    </row>
    <row r="22399" spans="7:7">
      <c r="G22399" s="2">
        <f t="shared" si="344"/>
        <v>0</v>
      </c>
    </row>
    <row r="22400" spans="7:7">
      <c r="G22400" s="2">
        <f t="shared" si="344"/>
        <v>0</v>
      </c>
    </row>
    <row r="22401" spans="7:7">
      <c r="G22401" s="2">
        <f t="shared" si="344"/>
        <v>0</v>
      </c>
    </row>
    <row r="22402" spans="7:7">
      <c r="G22402" s="2">
        <f t="shared" si="344"/>
        <v>0</v>
      </c>
    </row>
    <row r="22403" spans="7:7">
      <c r="G22403" s="2">
        <f t="shared" si="344"/>
        <v>0</v>
      </c>
    </row>
    <row r="22404" spans="7:7">
      <c r="G22404" s="2">
        <f t="shared" si="344"/>
        <v>0</v>
      </c>
    </row>
    <row r="22405" spans="7:7">
      <c r="G22405" s="2">
        <f t="shared" si="344"/>
        <v>0</v>
      </c>
    </row>
    <row r="22406" spans="7:7">
      <c r="G22406" s="2">
        <f t="shared" si="344"/>
        <v>0</v>
      </c>
    </row>
    <row r="22407" spans="7:7">
      <c r="G22407" s="2">
        <f t="shared" si="344"/>
        <v>0</v>
      </c>
    </row>
    <row r="22408" spans="7:7">
      <c r="G22408" s="2">
        <f t="shared" si="344"/>
        <v>0</v>
      </c>
    </row>
    <row r="22409" spans="7:7">
      <c r="G22409" s="2">
        <f t="shared" si="344"/>
        <v>0</v>
      </c>
    </row>
    <row r="22410" spans="7:7">
      <c r="G22410" s="2">
        <f t="shared" si="344"/>
        <v>0</v>
      </c>
    </row>
    <row r="22411" spans="7:7">
      <c r="G22411" s="2">
        <f t="shared" si="344"/>
        <v>0</v>
      </c>
    </row>
    <row r="22412" spans="7:7">
      <c r="G22412" s="2">
        <f t="shared" si="344"/>
        <v>0</v>
      </c>
    </row>
    <row r="22413" spans="7:7">
      <c r="G22413" s="2">
        <f t="shared" si="344"/>
        <v>0</v>
      </c>
    </row>
    <row r="22414" spans="7:7">
      <c r="G22414" s="2">
        <f t="shared" si="344"/>
        <v>0</v>
      </c>
    </row>
    <row r="22415" spans="7:7">
      <c r="G22415" s="2">
        <f t="shared" si="344"/>
        <v>0</v>
      </c>
    </row>
    <row r="22416" spans="7:7">
      <c r="G22416" s="2">
        <f t="shared" si="344"/>
        <v>0</v>
      </c>
    </row>
    <row r="22417" spans="7:7">
      <c r="G22417" s="2">
        <f t="shared" si="344"/>
        <v>0</v>
      </c>
    </row>
    <row r="22418" spans="7:7">
      <c r="G22418" s="2">
        <f t="shared" si="344"/>
        <v>0</v>
      </c>
    </row>
    <row r="22419" spans="7:7">
      <c r="G22419" s="2">
        <f t="shared" si="344"/>
        <v>0</v>
      </c>
    </row>
    <row r="22420" spans="7:7">
      <c r="G22420" s="2">
        <f t="shared" si="344"/>
        <v>0</v>
      </c>
    </row>
    <row r="22421" spans="7:7">
      <c r="G22421" s="2">
        <f t="shared" si="344"/>
        <v>0</v>
      </c>
    </row>
    <row r="22422" spans="7:7">
      <c r="G22422" s="2">
        <f t="shared" si="344"/>
        <v>0</v>
      </c>
    </row>
    <row r="22423" spans="7:7">
      <c r="G22423" s="2">
        <f t="shared" si="344"/>
        <v>0</v>
      </c>
    </row>
    <row r="22424" spans="7:7">
      <c r="G22424" s="2">
        <f t="shared" si="344"/>
        <v>0</v>
      </c>
    </row>
    <row r="22425" spans="7:7">
      <c r="G22425" s="2">
        <f t="shared" si="344"/>
        <v>0</v>
      </c>
    </row>
    <row r="22426" spans="7:7">
      <c r="G22426" s="2">
        <f t="shared" si="344"/>
        <v>0</v>
      </c>
    </row>
    <row r="22427" spans="7:7">
      <c r="G22427" s="2">
        <f t="shared" si="344"/>
        <v>0</v>
      </c>
    </row>
    <row r="22428" spans="7:7">
      <c r="G22428" s="2">
        <f t="shared" si="344"/>
        <v>0</v>
      </c>
    </row>
    <row r="22429" spans="7:7">
      <c r="G22429" s="2">
        <f t="shared" si="344"/>
        <v>0</v>
      </c>
    </row>
    <row r="22430" spans="7:7">
      <c r="G22430" s="2">
        <f t="shared" si="344"/>
        <v>0</v>
      </c>
    </row>
    <row r="22431" spans="7:7">
      <c r="G22431" s="2">
        <f t="shared" si="344"/>
        <v>0</v>
      </c>
    </row>
    <row r="22432" spans="7:7">
      <c r="G22432" s="2">
        <f t="shared" si="344"/>
        <v>0</v>
      </c>
    </row>
    <row r="22433" spans="7:7">
      <c r="G22433" s="2">
        <f t="shared" si="344"/>
        <v>0</v>
      </c>
    </row>
    <row r="22434" spans="7:7">
      <c r="G22434" s="2">
        <f t="shared" si="344"/>
        <v>0</v>
      </c>
    </row>
    <row r="22435" spans="7:7">
      <c r="G22435" s="2">
        <f t="shared" si="344"/>
        <v>0</v>
      </c>
    </row>
    <row r="22436" spans="7:7">
      <c r="G22436" s="2">
        <f t="shared" si="344"/>
        <v>0</v>
      </c>
    </row>
    <row r="22437" spans="7:7">
      <c r="G22437" s="2">
        <f t="shared" si="344"/>
        <v>0</v>
      </c>
    </row>
    <row r="22438" spans="7:7">
      <c r="G22438" s="2">
        <f t="shared" si="344"/>
        <v>0</v>
      </c>
    </row>
    <row r="22439" spans="7:7">
      <c r="G22439" s="2">
        <f t="shared" si="344"/>
        <v>0</v>
      </c>
    </row>
    <row r="22440" spans="7:7">
      <c r="G22440" s="2">
        <f t="shared" si="344"/>
        <v>0</v>
      </c>
    </row>
    <row r="22441" spans="7:7">
      <c r="G22441" s="2">
        <f t="shared" si="344"/>
        <v>0</v>
      </c>
    </row>
    <row r="22442" spans="7:7">
      <c r="G22442" s="2">
        <f t="shared" si="344"/>
        <v>0</v>
      </c>
    </row>
    <row r="22443" spans="7:7">
      <c r="G22443" s="2">
        <f t="shared" si="344"/>
        <v>0</v>
      </c>
    </row>
    <row r="22444" spans="7:7">
      <c r="G22444" s="2">
        <f t="shared" si="344"/>
        <v>0</v>
      </c>
    </row>
    <row r="22445" spans="7:7">
      <c r="G22445" s="2">
        <f t="shared" si="344"/>
        <v>0</v>
      </c>
    </row>
    <row r="22446" spans="7:7">
      <c r="G22446" s="2">
        <f t="shared" si="344"/>
        <v>0</v>
      </c>
    </row>
    <row r="22447" spans="7:7">
      <c r="G22447" s="2">
        <f t="shared" si="344"/>
        <v>0</v>
      </c>
    </row>
    <row r="22448" spans="7:7">
      <c r="G22448" s="2">
        <f t="shared" si="344"/>
        <v>0</v>
      </c>
    </row>
    <row r="22449" spans="7:7">
      <c r="G22449" s="2">
        <f t="shared" ref="G22449:G22512" si="345">D22449+E22449+F22449</f>
        <v>0</v>
      </c>
    </row>
    <row r="22450" spans="7:7">
      <c r="G22450" s="2">
        <f t="shared" si="345"/>
        <v>0</v>
      </c>
    </row>
    <row r="22451" spans="7:7">
      <c r="G22451" s="2">
        <f t="shared" si="345"/>
        <v>0</v>
      </c>
    </row>
    <row r="22452" spans="7:7">
      <c r="G22452" s="2">
        <f t="shared" si="345"/>
        <v>0</v>
      </c>
    </row>
    <row r="22453" spans="7:7">
      <c r="G22453" s="2">
        <f t="shared" si="345"/>
        <v>0</v>
      </c>
    </row>
    <row r="22454" spans="7:7">
      <c r="G22454" s="2">
        <f t="shared" si="345"/>
        <v>0</v>
      </c>
    </row>
    <row r="22455" spans="7:7">
      <c r="G22455" s="2">
        <f t="shared" si="345"/>
        <v>0</v>
      </c>
    </row>
    <row r="22456" spans="7:7">
      <c r="G22456" s="2">
        <f t="shared" si="345"/>
        <v>0</v>
      </c>
    </row>
    <row r="22457" spans="7:7">
      <c r="G22457" s="2">
        <f t="shared" si="345"/>
        <v>0</v>
      </c>
    </row>
    <row r="22458" spans="7:7">
      <c r="G22458" s="2">
        <f t="shared" si="345"/>
        <v>0</v>
      </c>
    </row>
    <row r="22459" spans="7:7">
      <c r="G22459" s="2">
        <f t="shared" si="345"/>
        <v>0</v>
      </c>
    </row>
    <row r="22460" spans="7:7">
      <c r="G22460" s="2">
        <f t="shared" si="345"/>
        <v>0</v>
      </c>
    </row>
    <row r="22461" spans="7:7">
      <c r="G22461" s="2">
        <f t="shared" si="345"/>
        <v>0</v>
      </c>
    </row>
    <row r="22462" spans="7:7">
      <c r="G22462" s="2">
        <f t="shared" si="345"/>
        <v>0</v>
      </c>
    </row>
    <row r="22463" spans="7:7">
      <c r="G22463" s="2">
        <f t="shared" si="345"/>
        <v>0</v>
      </c>
    </row>
    <row r="22464" spans="7:7">
      <c r="G22464" s="2">
        <f t="shared" si="345"/>
        <v>0</v>
      </c>
    </row>
    <row r="22465" spans="7:7">
      <c r="G22465" s="2">
        <f t="shared" si="345"/>
        <v>0</v>
      </c>
    </row>
    <row r="22466" spans="7:7">
      <c r="G22466" s="2">
        <f t="shared" si="345"/>
        <v>0</v>
      </c>
    </row>
    <row r="22467" spans="7:7">
      <c r="G22467" s="2">
        <f t="shared" si="345"/>
        <v>0</v>
      </c>
    </row>
    <row r="22468" spans="7:7">
      <c r="G22468" s="2">
        <f t="shared" si="345"/>
        <v>0</v>
      </c>
    </row>
    <row r="22469" spans="7:7">
      <c r="G22469" s="2">
        <f t="shared" si="345"/>
        <v>0</v>
      </c>
    </row>
    <row r="22470" spans="7:7">
      <c r="G22470" s="2">
        <f t="shared" si="345"/>
        <v>0</v>
      </c>
    </row>
    <row r="22471" spans="7:7">
      <c r="G22471" s="2">
        <f t="shared" si="345"/>
        <v>0</v>
      </c>
    </row>
    <row r="22472" spans="7:7">
      <c r="G22472" s="2">
        <f t="shared" si="345"/>
        <v>0</v>
      </c>
    </row>
    <row r="22473" spans="7:7">
      <c r="G22473" s="2">
        <f t="shared" si="345"/>
        <v>0</v>
      </c>
    </row>
    <row r="22474" spans="7:7">
      <c r="G22474" s="2">
        <f t="shared" si="345"/>
        <v>0</v>
      </c>
    </row>
    <row r="22475" spans="7:7">
      <c r="G22475" s="2">
        <f t="shared" si="345"/>
        <v>0</v>
      </c>
    </row>
    <row r="22476" spans="7:7">
      <c r="G22476" s="2">
        <f t="shared" si="345"/>
        <v>0</v>
      </c>
    </row>
    <row r="22477" spans="7:7">
      <c r="G22477" s="2">
        <f t="shared" si="345"/>
        <v>0</v>
      </c>
    </row>
    <row r="22478" spans="7:7">
      <c r="G22478" s="2">
        <f t="shared" si="345"/>
        <v>0</v>
      </c>
    </row>
    <row r="22479" spans="7:7">
      <c r="G22479" s="2">
        <f t="shared" si="345"/>
        <v>0</v>
      </c>
    </row>
    <row r="22480" spans="7:7">
      <c r="G22480" s="2">
        <f t="shared" si="345"/>
        <v>0</v>
      </c>
    </row>
    <row r="22481" spans="7:7">
      <c r="G22481" s="2">
        <f t="shared" si="345"/>
        <v>0</v>
      </c>
    </row>
    <row r="22482" spans="7:7">
      <c r="G22482" s="2">
        <f t="shared" si="345"/>
        <v>0</v>
      </c>
    </row>
    <row r="22483" spans="7:7">
      <c r="G22483" s="2">
        <f t="shared" si="345"/>
        <v>0</v>
      </c>
    </row>
    <row r="22484" spans="7:7">
      <c r="G22484" s="2">
        <f t="shared" si="345"/>
        <v>0</v>
      </c>
    </row>
    <row r="22485" spans="7:7">
      <c r="G22485" s="2">
        <f t="shared" si="345"/>
        <v>0</v>
      </c>
    </row>
    <row r="22486" spans="7:7">
      <c r="G22486" s="2">
        <f t="shared" si="345"/>
        <v>0</v>
      </c>
    </row>
    <row r="22487" spans="7:7">
      <c r="G22487" s="2">
        <f t="shared" si="345"/>
        <v>0</v>
      </c>
    </row>
    <row r="22488" spans="7:7">
      <c r="G22488" s="2">
        <f t="shared" si="345"/>
        <v>0</v>
      </c>
    </row>
    <row r="22489" spans="7:7">
      <c r="G22489" s="2">
        <f t="shared" si="345"/>
        <v>0</v>
      </c>
    </row>
    <row r="22490" spans="7:7">
      <c r="G22490" s="2">
        <f t="shared" si="345"/>
        <v>0</v>
      </c>
    </row>
    <row r="22491" spans="7:7">
      <c r="G22491" s="2">
        <f t="shared" si="345"/>
        <v>0</v>
      </c>
    </row>
    <row r="22492" spans="7:7">
      <c r="G22492" s="2">
        <f t="shared" si="345"/>
        <v>0</v>
      </c>
    </row>
    <row r="22493" spans="7:7">
      <c r="G22493" s="2">
        <f t="shared" si="345"/>
        <v>0</v>
      </c>
    </row>
    <row r="22494" spans="7:7">
      <c r="G22494" s="2">
        <f t="shared" si="345"/>
        <v>0</v>
      </c>
    </row>
    <row r="22495" spans="7:7">
      <c r="G22495" s="2">
        <f t="shared" si="345"/>
        <v>0</v>
      </c>
    </row>
    <row r="22496" spans="7:7">
      <c r="G22496" s="2">
        <f t="shared" si="345"/>
        <v>0</v>
      </c>
    </row>
    <row r="22497" spans="7:7">
      <c r="G22497" s="2">
        <f t="shared" si="345"/>
        <v>0</v>
      </c>
    </row>
    <row r="22498" spans="7:7">
      <c r="G22498" s="2">
        <f t="shared" si="345"/>
        <v>0</v>
      </c>
    </row>
    <row r="22499" spans="7:7">
      <c r="G22499" s="2">
        <f t="shared" si="345"/>
        <v>0</v>
      </c>
    </row>
    <row r="22500" spans="7:7">
      <c r="G22500" s="2">
        <f t="shared" si="345"/>
        <v>0</v>
      </c>
    </row>
    <row r="22501" spans="7:7">
      <c r="G22501" s="2">
        <f t="shared" si="345"/>
        <v>0</v>
      </c>
    </row>
    <row r="22502" spans="7:7">
      <c r="G22502" s="2">
        <f t="shared" si="345"/>
        <v>0</v>
      </c>
    </row>
    <row r="22503" spans="7:7">
      <c r="G22503" s="2">
        <f t="shared" si="345"/>
        <v>0</v>
      </c>
    </row>
    <row r="22504" spans="7:7">
      <c r="G22504" s="2">
        <f t="shared" si="345"/>
        <v>0</v>
      </c>
    </row>
    <row r="22505" spans="7:7">
      <c r="G22505" s="2">
        <f t="shared" si="345"/>
        <v>0</v>
      </c>
    </row>
    <row r="22506" spans="7:7">
      <c r="G22506" s="2">
        <f t="shared" si="345"/>
        <v>0</v>
      </c>
    </row>
    <row r="22507" spans="7:7">
      <c r="G22507" s="2">
        <f t="shared" si="345"/>
        <v>0</v>
      </c>
    </row>
    <row r="22508" spans="7:7">
      <c r="G22508" s="2">
        <f t="shared" si="345"/>
        <v>0</v>
      </c>
    </row>
    <row r="22509" spans="7:7">
      <c r="G22509" s="2">
        <f t="shared" si="345"/>
        <v>0</v>
      </c>
    </row>
    <row r="22510" spans="7:7">
      <c r="G22510" s="2">
        <f t="shared" si="345"/>
        <v>0</v>
      </c>
    </row>
    <row r="22511" spans="7:7">
      <c r="G22511" s="2">
        <f t="shared" si="345"/>
        <v>0</v>
      </c>
    </row>
    <row r="22512" spans="7:7">
      <c r="G22512" s="2">
        <f t="shared" si="345"/>
        <v>0</v>
      </c>
    </row>
    <row r="22513" spans="7:7">
      <c r="G22513" s="2">
        <f t="shared" ref="G22513:G22576" si="346">D22513+E22513+F22513</f>
        <v>0</v>
      </c>
    </row>
    <row r="22514" spans="7:7">
      <c r="G22514" s="2">
        <f t="shared" si="346"/>
        <v>0</v>
      </c>
    </row>
    <row r="22515" spans="7:7">
      <c r="G22515" s="2">
        <f t="shared" si="346"/>
        <v>0</v>
      </c>
    </row>
    <row r="22516" spans="7:7">
      <c r="G22516" s="2">
        <f t="shared" si="346"/>
        <v>0</v>
      </c>
    </row>
    <row r="22517" spans="7:7">
      <c r="G22517" s="2">
        <f t="shared" si="346"/>
        <v>0</v>
      </c>
    </row>
    <row r="22518" spans="7:7">
      <c r="G22518" s="2">
        <f t="shared" si="346"/>
        <v>0</v>
      </c>
    </row>
    <row r="22519" spans="7:7">
      <c r="G22519" s="2">
        <f t="shared" si="346"/>
        <v>0</v>
      </c>
    </row>
    <row r="22520" spans="7:7">
      <c r="G22520" s="2">
        <f t="shared" si="346"/>
        <v>0</v>
      </c>
    </row>
    <row r="22521" spans="7:7">
      <c r="G22521" s="2">
        <f t="shared" si="346"/>
        <v>0</v>
      </c>
    </row>
    <row r="22522" spans="7:7">
      <c r="G22522" s="2">
        <f t="shared" si="346"/>
        <v>0</v>
      </c>
    </row>
    <row r="22523" spans="7:7">
      <c r="G22523" s="2">
        <f t="shared" si="346"/>
        <v>0</v>
      </c>
    </row>
    <row r="22524" spans="7:7">
      <c r="G22524" s="2">
        <f t="shared" si="346"/>
        <v>0</v>
      </c>
    </row>
    <row r="22525" spans="7:7">
      <c r="G22525" s="2">
        <f t="shared" si="346"/>
        <v>0</v>
      </c>
    </row>
    <row r="22526" spans="7:7">
      <c r="G22526" s="2">
        <f t="shared" si="346"/>
        <v>0</v>
      </c>
    </row>
    <row r="22527" spans="7:7">
      <c r="G22527" s="2">
        <f t="shared" si="346"/>
        <v>0</v>
      </c>
    </row>
    <row r="22528" spans="7:7">
      <c r="G22528" s="2">
        <f t="shared" si="346"/>
        <v>0</v>
      </c>
    </row>
    <row r="22529" spans="7:7">
      <c r="G22529" s="2">
        <f t="shared" si="346"/>
        <v>0</v>
      </c>
    </row>
    <row r="22530" spans="7:7">
      <c r="G22530" s="2">
        <f t="shared" si="346"/>
        <v>0</v>
      </c>
    </row>
    <row r="22531" spans="7:7">
      <c r="G22531" s="2">
        <f t="shared" si="346"/>
        <v>0</v>
      </c>
    </row>
    <row r="22532" spans="7:7">
      <c r="G22532" s="2">
        <f t="shared" si="346"/>
        <v>0</v>
      </c>
    </row>
    <row r="22533" spans="7:7">
      <c r="G22533" s="2">
        <f t="shared" si="346"/>
        <v>0</v>
      </c>
    </row>
    <row r="22534" spans="7:7">
      <c r="G22534" s="2">
        <f t="shared" si="346"/>
        <v>0</v>
      </c>
    </row>
    <row r="22535" spans="7:7">
      <c r="G22535" s="2">
        <f t="shared" si="346"/>
        <v>0</v>
      </c>
    </row>
    <row r="22536" spans="7:7">
      <c r="G22536" s="2">
        <f t="shared" si="346"/>
        <v>0</v>
      </c>
    </row>
    <row r="22537" spans="7:7">
      <c r="G22537" s="2">
        <f t="shared" si="346"/>
        <v>0</v>
      </c>
    </row>
    <row r="22538" spans="7:7">
      <c r="G22538" s="2">
        <f t="shared" si="346"/>
        <v>0</v>
      </c>
    </row>
    <row r="22539" spans="7:7">
      <c r="G22539" s="2">
        <f t="shared" si="346"/>
        <v>0</v>
      </c>
    </row>
    <row r="22540" spans="7:7">
      <c r="G22540" s="2">
        <f t="shared" si="346"/>
        <v>0</v>
      </c>
    </row>
    <row r="22541" spans="7:7">
      <c r="G22541" s="2">
        <f t="shared" si="346"/>
        <v>0</v>
      </c>
    </row>
    <row r="22542" spans="7:7">
      <c r="G22542" s="2">
        <f t="shared" si="346"/>
        <v>0</v>
      </c>
    </row>
    <row r="22543" spans="7:7">
      <c r="G22543" s="2">
        <f t="shared" si="346"/>
        <v>0</v>
      </c>
    </row>
    <row r="22544" spans="7:7">
      <c r="G22544" s="2">
        <f t="shared" si="346"/>
        <v>0</v>
      </c>
    </row>
    <row r="22545" spans="7:7">
      <c r="G22545" s="2">
        <f t="shared" si="346"/>
        <v>0</v>
      </c>
    </row>
    <row r="22546" spans="7:7">
      <c r="G22546" s="2">
        <f t="shared" si="346"/>
        <v>0</v>
      </c>
    </row>
    <row r="22547" spans="7:7">
      <c r="G22547" s="2">
        <f t="shared" si="346"/>
        <v>0</v>
      </c>
    </row>
    <row r="22548" spans="7:7">
      <c r="G22548" s="2">
        <f t="shared" si="346"/>
        <v>0</v>
      </c>
    </row>
    <row r="22549" spans="7:7">
      <c r="G22549" s="2">
        <f t="shared" si="346"/>
        <v>0</v>
      </c>
    </row>
    <row r="22550" spans="7:7">
      <c r="G22550" s="2">
        <f t="shared" si="346"/>
        <v>0</v>
      </c>
    </row>
    <row r="22551" spans="7:7">
      <c r="G22551" s="2">
        <f t="shared" si="346"/>
        <v>0</v>
      </c>
    </row>
    <row r="22552" spans="7:7">
      <c r="G22552" s="2">
        <f t="shared" si="346"/>
        <v>0</v>
      </c>
    </row>
    <row r="22553" spans="7:7">
      <c r="G22553" s="2">
        <f t="shared" si="346"/>
        <v>0</v>
      </c>
    </row>
    <row r="22554" spans="7:7">
      <c r="G22554" s="2">
        <f t="shared" si="346"/>
        <v>0</v>
      </c>
    </row>
    <row r="22555" spans="7:7">
      <c r="G22555" s="2">
        <f t="shared" si="346"/>
        <v>0</v>
      </c>
    </row>
    <row r="22556" spans="7:7">
      <c r="G22556" s="2">
        <f t="shared" si="346"/>
        <v>0</v>
      </c>
    </row>
    <row r="22557" spans="7:7">
      <c r="G22557" s="2">
        <f t="shared" si="346"/>
        <v>0</v>
      </c>
    </row>
    <row r="22558" spans="7:7">
      <c r="G22558" s="2">
        <f t="shared" si="346"/>
        <v>0</v>
      </c>
    </row>
    <row r="22559" spans="7:7">
      <c r="G22559" s="2">
        <f t="shared" si="346"/>
        <v>0</v>
      </c>
    </row>
    <row r="22560" spans="7:7">
      <c r="G22560" s="2">
        <f t="shared" si="346"/>
        <v>0</v>
      </c>
    </row>
    <row r="22561" spans="7:7">
      <c r="G22561" s="2">
        <f t="shared" si="346"/>
        <v>0</v>
      </c>
    </row>
    <row r="22562" spans="7:7">
      <c r="G22562" s="2">
        <f t="shared" si="346"/>
        <v>0</v>
      </c>
    </row>
    <row r="22563" spans="7:7">
      <c r="G22563" s="2">
        <f t="shared" si="346"/>
        <v>0</v>
      </c>
    </row>
    <row r="22564" spans="7:7">
      <c r="G22564" s="2">
        <f t="shared" si="346"/>
        <v>0</v>
      </c>
    </row>
    <row r="22565" spans="7:7">
      <c r="G22565" s="2">
        <f t="shared" si="346"/>
        <v>0</v>
      </c>
    </row>
    <row r="22566" spans="7:7">
      <c r="G22566" s="2">
        <f t="shared" si="346"/>
        <v>0</v>
      </c>
    </row>
    <row r="22567" spans="7:7">
      <c r="G22567" s="2">
        <f t="shared" si="346"/>
        <v>0</v>
      </c>
    </row>
    <row r="22568" spans="7:7">
      <c r="G22568" s="2">
        <f t="shared" si="346"/>
        <v>0</v>
      </c>
    </row>
    <row r="22569" spans="7:7">
      <c r="G22569" s="2">
        <f t="shared" si="346"/>
        <v>0</v>
      </c>
    </row>
    <row r="22570" spans="7:7">
      <c r="G22570" s="2">
        <f t="shared" si="346"/>
        <v>0</v>
      </c>
    </row>
    <row r="22571" spans="7:7">
      <c r="G22571" s="2">
        <f t="shared" si="346"/>
        <v>0</v>
      </c>
    </row>
    <row r="22572" spans="7:7">
      <c r="G22572" s="2">
        <f t="shared" si="346"/>
        <v>0</v>
      </c>
    </row>
    <row r="22573" spans="7:7">
      <c r="G22573" s="2">
        <f t="shared" si="346"/>
        <v>0</v>
      </c>
    </row>
    <row r="22574" spans="7:7">
      <c r="G22574" s="2">
        <f t="shared" si="346"/>
        <v>0</v>
      </c>
    </row>
    <row r="22575" spans="7:7">
      <c r="G22575" s="2">
        <f t="shared" si="346"/>
        <v>0</v>
      </c>
    </row>
    <row r="22576" spans="7:7">
      <c r="G22576" s="2">
        <f t="shared" si="346"/>
        <v>0</v>
      </c>
    </row>
    <row r="22577" spans="7:7">
      <c r="G22577" s="2">
        <f t="shared" ref="G22577:G22640" si="347">D22577+E22577+F22577</f>
        <v>0</v>
      </c>
    </row>
    <row r="22578" spans="7:7">
      <c r="G22578" s="2">
        <f t="shared" si="347"/>
        <v>0</v>
      </c>
    </row>
    <row r="22579" spans="7:7">
      <c r="G22579" s="2">
        <f t="shared" si="347"/>
        <v>0</v>
      </c>
    </row>
    <row r="22580" spans="7:7">
      <c r="G22580" s="2">
        <f t="shared" si="347"/>
        <v>0</v>
      </c>
    </row>
    <row r="22581" spans="7:7">
      <c r="G22581" s="2">
        <f t="shared" si="347"/>
        <v>0</v>
      </c>
    </row>
    <row r="22582" spans="7:7">
      <c r="G22582" s="2">
        <f t="shared" si="347"/>
        <v>0</v>
      </c>
    </row>
    <row r="22583" spans="7:7">
      <c r="G22583" s="2">
        <f t="shared" si="347"/>
        <v>0</v>
      </c>
    </row>
    <row r="22584" spans="7:7">
      <c r="G22584" s="2">
        <f t="shared" si="347"/>
        <v>0</v>
      </c>
    </row>
    <row r="22585" spans="7:7">
      <c r="G22585" s="2">
        <f t="shared" si="347"/>
        <v>0</v>
      </c>
    </row>
    <row r="22586" spans="7:7">
      <c r="G22586" s="2">
        <f t="shared" si="347"/>
        <v>0</v>
      </c>
    </row>
    <row r="22587" spans="7:7">
      <c r="G22587" s="2">
        <f t="shared" si="347"/>
        <v>0</v>
      </c>
    </row>
    <row r="22588" spans="7:7">
      <c r="G22588" s="2">
        <f t="shared" si="347"/>
        <v>0</v>
      </c>
    </row>
    <row r="22589" spans="7:7">
      <c r="G22589" s="2">
        <f t="shared" si="347"/>
        <v>0</v>
      </c>
    </row>
    <row r="22590" spans="7:7">
      <c r="G22590" s="2">
        <f t="shared" si="347"/>
        <v>0</v>
      </c>
    </row>
    <row r="22591" spans="7:7">
      <c r="G22591" s="2">
        <f t="shared" si="347"/>
        <v>0</v>
      </c>
    </row>
    <row r="22592" spans="7:7">
      <c r="G22592" s="2">
        <f t="shared" si="347"/>
        <v>0</v>
      </c>
    </row>
    <row r="22593" spans="7:7">
      <c r="G22593" s="2">
        <f t="shared" si="347"/>
        <v>0</v>
      </c>
    </row>
    <row r="22594" spans="7:7">
      <c r="G22594" s="2">
        <f t="shared" si="347"/>
        <v>0</v>
      </c>
    </row>
    <row r="22595" spans="7:7">
      <c r="G22595" s="2">
        <f t="shared" si="347"/>
        <v>0</v>
      </c>
    </row>
    <row r="22596" spans="7:7">
      <c r="G22596" s="2">
        <f t="shared" si="347"/>
        <v>0</v>
      </c>
    </row>
    <row r="22597" spans="7:7">
      <c r="G22597" s="2">
        <f t="shared" si="347"/>
        <v>0</v>
      </c>
    </row>
    <row r="22598" spans="7:7">
      <c r="G22598" s="2">
        <f t="shared" si="347"/>
        <v>0</v>
      </c>
    </row>
    <row r="22599" spans="7:7">
      <c r="G22599" s="2">
        <f t="shared" si="347"/>
        <v>0</v>
      </c>
    </row>
    <row r="22600" spans="7:7">
      <c r="G22600" s="2">
        <f t="shared" si="347"/>
        <v>0</v>
      </c>
    </row>
    <row r="22601" spans="7:7">
      <c r="G22601" s="2">
        <f t="shared" si="347"/>
        <v>0</v>
      </c>
    </row>
    <row r="22602" spans="7:7">
      <c r="G22602" s="2">
        <f t="shared" si="347"/>
        <v>0</v>
      </c>
    </row>
    <row r="22603" spans="7:7">
      <c r="G22603" s="2">
        <f t="shared" si="347"/>
        <v>0</v>
      </c>
    </row>
    <row r="22604" spans="7:7">
      <c r="G22604" s="2">
        <f t="shared" si="347"/>
        <v>0</v>
      </c>
    </row>
    <row r="22605" spans="7:7">
      <c r="G22605" s="2">
        <f t="shared" si="347"/>
        <v>0</v>
      </c>
    </row>
    <row r="22606" spans="7:7">
      <c r="G22606" s="2">
        <f t="shared" si="347"/>
        <v>0</v>
      </c>
    </row>
    <row r="22607" spans="7:7">
      <c r="G22607" s="2">
        <f t="shared" si="347"/>
        <v>0</v>
      </c>
    </row>
    <row r="22608" spans="7:7">
      <c r="G22608" s="2">
        <f t="shared" si="347"/>
        <v>0</v>
      </c>
    </row>
    <row r="22609" spans="7:7">
      <c r="G22609" s="2">
        <f t="shared" si="347"/>
        <v>0</v>
      </c>
    </row>
    <row r="22610" spans="7:7">
      <c r="G22610" s="2">
        <f t="shared" si="347"/>
        <v>0</v>
      </c>
    </row>
    <row r="22611" spans="7:7">
      <c r="G22611" s="2">
        <f t="shared" si="347"/>
        <v>0</v>
      </c>
    </row>
    <row r="22612" spans="7:7">
      <c r="G22612" s="2">
        <f t="shared" si="347"/>
        <v>0</v>
      </c>
    </row>
    <row r="22613" spans="7:7">
      <c r="G22613" s="2">
        <f t="shared" si="347"/>
        <v>0</v>
      </c>
    </row>
    <row r="22614" spans="7:7">
      <c r="G22614" s="2">
        <f t="shared" si="347"/>
        <v>0</v>
      </c>
    </row>
    <row r="22615" spans="7:7">
      <c r="G22615" s="2">
        <f t="shared" si="347"/>
        <v>0</v>
      </c>
    </row>
    <row r="22616" spans="7:7">
      <c r="G22616" s="2">
        <f t="shared" si="347"/>
        <v>0</v>
      </c>
    </row>
    <row r="22617" spans="7:7">
      <c r="G22617" s="2">
        <f t="shared" si="347"/>
        <v>0</v>
      </c>
    </row>
    <row r="22618" spans="7:7">
      <c r="G22618" s="2">
        <f t="shared" si="347"/>
        <v>0</v>
      </c>
    </row>
    <row r="22619" spans="7:7">
      <c r="G22619" s="2">
        <f t="shared" si="347"/>
        <v>0</v>
      </c>
    </row>
    <row r="22620" spans="7:7">
      <c r="G22620" s="2">
        <f t="shared" si="347"/>
        <v>0</v>
      </c>
    </row>
    <row r="22621" spans="7:7">
      <c r="G22621" s="2">
        <f t="shared" si="347"/>
        <v>0</v>
      </c>
    </row>
    <row r="22622" spans="7:7">
      <c r="G22622" s="2">
        <f t="shared" si="347"/>
        <v>0</v>
      </c>
    </row>
    <row r="22623" spans="7:7">
      <c r="G22623" s="2">
        <f t="shared" si="347"/>
        <v>0</v>
      </c>
    </row>
    <row r="22624" spans="7:7">
      <c r="G22624" s="2">
        <f t="shared" si="347"/>
        <v>0</v>
      </c>
    </row>
    <row r="22625" spans="7:7">
      <c r="G22625" s="2">
        <f t="shared" si="347"/>
        <v>0</v>
      </c>
    </row>
    <row r="22626" spans="7:7">
      <c r="G22626" s="2">
        <f t="shared" si="347"/>
        <v>0</v>
      </c>
    </row>
    <row r="22627" spans="7:7">
      <c r="G22627" s="2">
        <f t="shared" si="347"/>
        <v>0</v>
      </c>
    </row>
    <row r="22628" spans="7:7">
      <c r="G22628" s="2">
        <f t="shared" si="347"/>
        <v>0</v>
      </c>
    </row>
    <row r="22629" spans="7:7">
      <c r="G22629" s="2">
        <f t="shared" si="347"/>
        <v>0</v>
      </c>
    </row>
    <row r="22630" spans="7:7">
      <c r="G22630" s="2">
        <f t="shared" si="347"/>
        <v>0</v>
      </c>
    </row>
    <row r="22631" spans="7:7">
      <c r="G22631" s="2">
        <f t="shared" si="347"/>
        <v>0</v>
      </c>
    </row>
    <row r="22632" spans="7:7">
      <c r="G22632" s="2">
        <f t="shared" si="347"/>
        <v>0</v>
      </c>
    </row>
    <row r="22633" spans="7:7">
      <c r="G22633" s="2">
        <f t="shared" si="347"/>
        <v>0</v>
      </c>
    </row>
    <row r="22634" spans="7:7">
      <c r="G22634" s="2">
        <f t="shared" si="347"/>
        <v>0</v>
      </c>
    </row>
    <row r="22635" spans="7:7">
      <c r="G22635" s="2">
        <f t="shared" si="347"/>
        <v>0</v>
      </c>
    </row>
    <row r="22636" spans="7:7">
      <c r="G22636" s="2">
        <f t="shared" si="347"/>
        <v>0</v>
      </c>
    </row>
    <row r="22637" spans="7:7">
      <c r="G22637" s="2">
        <f t="shared" si="347"/>
        <v>0</v>
      </c>
    </row>
    <row r="22638" spans="7:7">
      <c r="G22638" s="2">
        <f t="shared" si="347"/>
        <v>0</v>
      </c>
    </row>
    <row r="22639" spans="7:7">
      <c r="G22639" s="2">
        <f t="shared" si="347"/>
        <v>0</v>
      </c>
    </row>
    <row r="22640" spans="7:7">
      <c r="G22640" s="2">
        <f t="shared" si="347"/>
        <v>0</v>
      </c>
    </row>
    <row r="22641" spans="7:7">
      <c r="G22641" s="2">
        <f t="shared" ref="G22641:G22704" si="348">D22641+E22641+F22641</f>
        <v>0</v>
      </c>
    </row>
    <row r="22642" spans="7:7">
      <c r="G22642" s="2">
        <f t="shared" si="348"/>
        <v>0</v>
      </c>
    </row>
    <row r="22643" spans="7:7">
      <c r="G22643" s="2">
        <f t="shared" si="348"/>
        <v>0</v>
      </c>
    </row>
    <row r="22644" spans="7:7">
      <c r="G22644" s="2">
        <f t="shared" si="348"/>
        <v>0</v>
      </c>
    </row>
    <row r="22645" spans="7:7">
      <c r="G22645" s="2">
        <f t="shared" si="348"/>
        <v>0</v>
      </c>
    </row>
    <row r="22646" spans="7:7">
      <c r="G22646" s="2">
        <f t="shared" si="348"/>
        <v>0</v>
      </c>
    </row>
    <row r="22647" spans="7:7">
      <c r="G22647" s="2">
        <f t="shared" si="348"/>
        <v>0</v>
      </c>
    </row>
    <row r="22648" spans="7:7">
      <c r="G22648" s="2">
        <f t="shared" si="348"/>
        <v>0</v>
      </c>
    </row>
    <row r="22649" spans="7:7">
      <c r="G22649" s="2">
        <f t="shared" si="348"/>
        <v>0</v>
      </c>
    </row>
    <row r="22650" spans="7:7">
      <c r="G22650" s="2">
        <f t="shared" si="348"/>
        <v>0</v>
      </c>
    </row>
    <row r="22651" spans="7:7">
      <c r="G22651" s="2">
        <f t="shared" si="348"/>
        <v>0</v>
      </c>
    </row>
    <row r="22652" spans="7:7">
      <c r="G22652" s="2">
        <f t="shared" si="348"/>
        <v>0</v>
      </c>
    </row>
    <row r="22653" spans="7:7">
      <c r="G22653" s="2">
        <f t="shared" si="348"/>
        <v>0</v>
      </c>
    </row>
    <row r="22654" spans="7:7">
      <c r="G22654" s="2">
        <f t="shared" si="348"/>
        <v>0</v>
      </c>
    </row>
    <row r="22655" spans="7:7">
      <c r="G22655" s="2">
        <f t="shared" si="348"/>
        <v>0</v>
      </c>
    </row>
    <row r="22656" spans="7:7">
      <c r="G22656" s="2">
        <f t="shared" si="348"/>
        <v>0</v>
      </c>
    </row>
    <row r="22657" spans="7:7">
      <c r="G22657" s="2">
        <f t="shared" si="348"/>
        <v>0</v>
      </c>
    </row>
    <row r="22658" spans="7:7">
      <c r="G22658" s="2">
        <f t="shared" si="348"/>
        <v>0</v>
      </c>
    </row>
    <row r="22659" spans="7:7">
      <c r="G22659" s="2">
        <f t="shared" si="348"/>
        <v>0</v>
      </c>
    </row>
    <row r="22660" spans="7:7">
      <c r="G22660" s="2">
        <f t="shared" si="348"/>
        <v>0</v>
      </c>
    </row>
    <row r="22661" spans="7:7">
      <c r="G22661" s="2">
        <f t="shared" si="348"/>
        <v>0</v>
      </c>
    </row>
    <row r="22662" spans="7:7">
      <c r="G22662" s="2">
        <f t="shared" si="348"/>
        <v>0</v>
      </c>
    </row>
    <row r="22663" spans="7:7">
      <c r="G22663" s="2">
        <f t="shared" si="348"/>
        <v>0</v>
      </c>
    </row>
    <row r="22664" spans="7:7">
      <c r="G22664" s="2">
        <f t="shared" si="348"/>
        <v>0</v>
      </c>
    </row>
    <row r="22665" spans="7:7">
      <c r="G22665" s="2">
        <f t="shared" si="348"/>
        <v>0</v>
      </c>
    </row>
    <row r="22666" spans="7:7">
      <c r="G22666" s="2">
        <f t="shared" si="348"/>
        <v>0</v>
      </c>
    </row>
    <row r="22667" spans="7:7">
      <c r="G22667" s="2">
        <f t="shared" si="348"/>
        <v>0</v>
      </c>
    </row>
    <row r="22668" spans="7:7">
      <c r="G22668" s="2">
        <f t="shared" si="348"/>
        <v>0</v>
      </c>
    </row>
    <row r="22669" spans="7:7">
      <c r="G22669" s="2">
        <f t="shared" si="348"/>
        <v>0</v>
      </c>
    </row>
    <row r="22670" spans="7:7">
      <c r="G22670" s="2">
        <f t="shared" si="348"/>
        <v>0</v>
      </c>
    </row>
    <row r="22671" spans="7:7">
      <c r="G22671" s="2">
        <f t="shared" si="348"/>
        <v>0</v>
      </c>
    </row>
    <row r="22672" spans="7:7">
      <c r="G22672" s="2">
        <f t="shared" si="348"/>
        <v>0</v>
      </c>
    </row>
    <row r="22673" spans="7:7">
      <c r="G22673" s="2">
        <f t="shared" si="348"/>
        <v>0</v>
      </c>
    </row>
    <row r="22674" spans="7:7">
      <c r="G22674" s="2">
        <f t="shared" si="348"/>
        <v>0</v>
      </c>
    </row>
    <row r="22675" spans="7:7">
      <c r="G22675" s="2">
        <f t="shared" si="348"/>
        <v>0</v>
      </c>
    </row>
    <row r="22676" spans="7:7">
      <c r="G22676" s="2">
        <f t="shared" si="348"/>
        <v>0</v>
      </c>
    </row>
    <row r="22677" spans="7:7">
      <c r="G22677" s="2">
        <f t="shared" si="348"/>
        <v>0</v>
      </c>
    </row>
    <row r="22678" spans="7:7">
      <c r="G22678" s="2">
        <f t="shared" si="348"/>
        <v>0</v>
      </c>
    </row>
    <row r="22679" spans="7:7">
      <c r="G22679" s="2">
        <f t="shared" si="348"/>
        <v>0</v>
      </c>
    </row>
    <row r="22680" spans="7:7">
      <c r="G22680" s="2">
        <f t="shared" si="348"/>
        <v>0</v>
      </c>
    </row>
    <row r="22681" spans="7:7">
      <c r="G22681" s="2">
        <f t="shared" si="348"/>
        <v>0</v>
      </c>
    </row>
    <row r="22682" spans="7:7">
      <c r="G22682" s="2">
        <f t="shared" si="348"/>
        <v>0</v>
      </c>
    </row>
    <row r="22683" spans="7:7">
      <c r="G22683" s="2">
        <f t="shared" si="348"/>
        <v>0</v>
      </c>
    </row>
    <row r="22684" spans="7:7">
      <c r="G22684" s="2">
        <f t="shared" si="348"/>
        <v>0</v>
      </c>
    </row>
    <row r="22685" spans="7:7">
      <c r="G22685" s="2">
        <f t="shared" si="348"/>
        <v>0</v>
      </c>
    </row>
    <row r="22686" spans="7:7">
      <c r="G22686" s="2">
        <f t="shared" si="348"/>
        <v>0</v>
      </c>
    </row>
    <row r="22687" spans="7:7">
      <c r="G22687" s="2">
        <f t="shared" si="348"/>
        <v>0</v>
      </c>
    </row>
    <row r="22688" spans="7:7">
      <c r="G22688" s="2">
        <f t="shared" si="348"/>
        <v>0</v>
      </c>
    </row>
    <row r="22689" spans="7:7">
      <c r="G22689" s="2">
        <f t="shared" si="348"/>
        <v>0</v>
      </c>
    </row>
    <row r="22690" spans="7:7">
      <c r="G22690" s="2">
        <f t="shared" si="348"/>
        <v>0</v>
      </c>
    </row>
    <row r="22691" spans="7:7">
      <c r="G22691" s="2">
        <f t="shared" si="348"/>
        <v>0</v>
      </c>
    </row>
    <row r="22692" spans="7:7">
      <c r="G22692" s="2">
        <f t="shared" si="348"/>
        <v>0</v>
      </c>
    </row>
    <row r="22693" spans="7:7">
      <c r="G22693" s="2">
        <f t="shared" si="348"/>
        <v>0</v>
      </c>
    </row>
    <row r="22694" spans="7:7">
      <c r="G22694" s="2">
        <f t="shared" si="348"/>
        <v>0</v>
      </c>
    </row>
    <row r="22695" spans="7:7">
      <c r="G22695" s="2">
        <f t="shared" si="348"/>
        <v>0</v>
      </c>
    </row>
    <row r="22696" spans="7:7">
      <c r="G22696" s="2">
        <f t="shared" si="348"/>
        <v>0</v>
      </c>
    </row>
    <row r="22697" spans="7:7">
      <c r="G22697" s="2">
        <f t="shared" si="348"/>
        <v>0</v>
      </c>
    </row>
    <row r="22698" spans="7:7">
      <c r="G22698" s="2">
        <f t="shared" si="348"/>
        <v>0</v>
      </c>
    </row>
    <row r="22699" spans="7:7">
      <c r="G22699" s="2">
        <f t="shared" si="348"/>
        <v>0</v>
      </c>
    </row>
    <row r="22700" spans="7:7">
      <c r="G22700" s="2">
        <f t="shared" si="348"/>
        <v>0</v>
      </c>
    </row>
    <row r="22701" spans="7:7">
      <c r="G22701" s="2">
        <f t="shared" si="348"/>
        <v>0</v>
      </c>
    </row>
    <row r="22702" spans="7:7">
      <c r="G22702" s="2">
        <f t="shared" si="348"/>
        <v>0</v>
      </c>
    </row>
    <row r="22703" spans="7:7">
      <c r="G22703" s="2">
        <f t="shared" si="348"/>
        <v>0</v>
      </c>
    </row>
    <row r="22704" spans="7:7">
      <c r="G22704" s="2">
        <f t="shared" si="348"/>
        <v>0</v>
      </c>
    </row>
    <row r="22705" spans="7:7">
      <c r="G22705" s="2">
        <f t="shared" ref="G22705:G22768" si="349">D22705+E22705+F22705</f>
        <v>0</v>
      </c>
    </row>
    <row r="22706" spans="7:7">
      <c r="G22706" s="2">
        <f t="shared" si="349"/>
        <v>0</v>
      </c>
    </row>
    <row r="22707" spans="7:7">
      <c r="G22707" s="2">
        <f t="shared" si="349"/>
        <v>0</v>
      </c>
    </row>
    <row r="22708" spans="7:7">
      <c r="G22708" s="2">
        <f t="shared" si="349"/>
        <v>0</v>
      </c>
    </row>
    <row r="22709" spans="7:7">
      <c r="G22709" s="2">
        <f t="shared" si="349"/>
        <v>0</v>
      </c>
    </row>
    <row r="22710" spans="7:7">
      <c r="G22710" s="2">
        <f t="shared" si="349"/>
        <v>0</v>
      </c>
    </row>
    <row r="22711" spans="7:7">
      <c r="G22711" s="2">
        <f t="shared" si="349"/>
        <v>0</v>
      </c>
    </row>
    <row r="22712" spans="7:7">
      <c r="G22712" s="2">
        <f t="shared" si="349"/>
        <v>0</v>
      </c>
    </row>
    <row r="22713" spans="7:7">
      <c r="G22713" s="2">
        <f t="shared" si="349"/>
        <v>0</v>
      </c>
    </row>
    <row r="22714" spans="7:7">
      <c r="G22714" s="2">
        <f t="shared" si="349"/>
        <v>0</v>
      </c>
    </row>
    <row r="22715" spans="7:7">
      <c r="G22715" s="2">
        <f t="shared" si="349"/>
        <v>0</v>
      </c>
    </row>
    <row r="22716" spans="7:7">
      <c r="G22716" s="2">
        <f t="shared" si="349"/>
        <v>0</v>
      </c>
    </row>
    <row r="22717" spans="7:7">
      <c r="G22717" s="2">
        <f t="shared" si="349"/>
        <v>0</v>
      </c>
    </row>
    <row r="22718" spans="7:7">
      <c r="G22718" s="2">
        <f t="shared" si="349"/>
        <v>0</v>
      </c>
    </row>
    <row r="22719" spans="7:7">
      <c r="G22719" s="2">
        <f t="shared" si="349"/>
        <v>0</v>
      </c>
    </row>
    <row r="22720" spans="7:7">
      <c r="G22720" s="2">
        <f t="shared" si="349"/>
        <v>0</v>
      </c>
    </row>
    <row r="22721" spans="7:7">
      <c r="G22721" s="2">
        <f t="shared" si="349"/>
        <v>0</v>
      </c>
    </row>
    <row r="22722" spans="7:7">
      <c r="G22722" s="2">
        <f t="shared" si="349"/>
        <v>0</v>
      </c>
    </row>
    <row r="22723" spans="7:7">
      <c r="G22723" s="2">
        <f t="shared" si="349"/>
        <v>0</v>
      </c>
    </row>
    <row r="22724" spans="7:7">
      <c r="G22724" s="2">
        <f t="shared" si="349"/>
        <v>0</v>
      </c>
    </row>
    <row r="22725" spans="7:7">
      <c r="G22725" s="2">
        <f t="shared" si="349"/>
        <v>0</v>
      </c>
    </row>
    <row r="22726" spans="7:7">
      <c r="G22726" s="2">
        <f t="shared" si="349"/>
        <v>0</v>
      </c>
    </row>
    <row r="22727" spans="7:7">
      <c r="G22727" s="2">
        <f t="shared" si="349"/>
        <v>0</v>
      </c>
    </row>
    <row r="22728" spans="7:7">
      <c r="G22728" s="2">
        <f t="shared" si="349"/>
        <v>0</v>
      </c>
    </row>
    <row r="22729" spans="7:7">
      <c r="G22729" s="2">
        <f t="shared" si="349"/>
        <v>0</v>
      </c>
    </row>
    <row r="22730" spans="7:7">
      <c r="G22730" s="2">
        <f t="shared" si="349"/>
        <v>0</v>
      </c>
    </row>
    <row r="22731" spans="7:7">
      <c r="G22731" s="2">
        <f t="shared" si="349"/>
        <v>0</v>
      </c>
    </row>
    <row r="22732" spans="7:7">
      <c r="G22732" s="2">
        <f t="shared" si="349"/>
        <v>0</v>
      </c>
    </row>
    <row r="22733" spans="7:7">
      <c r="G22733" s="2">
        <f t="shared" si="349"/>
        <v>0</v>
      </c>
    </row>
    <row r="22734" spans="7:7">
      <c r="G22734" s="2">
        <f t="shared" si="349"/>
        <v>0</v>
      </c>
    </row>
    <row r="22735" spans="7:7">
      <c r="G22735" s="2">
        <f t="shared" si="349"/>
        <v>0</v>
      </c>
    </row>
    <row r="22736" spans="7:7">
      <c r="G22736" s="2">
        <f t="shared" si="349"/>
        <v>0</v>
      </c>
    </row>
    <row r="22737" spans="7:7">
      <c r="G22737" s="2">
        <f t="shared" si="349"/>
        <v>0</v>
      </c>
    </row>
    <row r="22738" spans="7:7">
      <c r="G22738" s="2">
        <f t="shared" si="349"/>
        <v>0</v>
      </c>
    </row>
    <row r="22739" spans="7:7">
      <c r="G22739" s="2">
        <f t="shared" si="349"/>
        <v>0</v>
      </c>
    </row>
    <row r="22740" spans="7:7">
      <c r="G22740" s="2">
        <f t="shared" si="349"/>
        <v>0</v>
      </c>
    </row>
    <row r="22741" spans="7:7">
      <c r="G22741" s="2">
        <f t="shared" si="349"/>
        <v>0</v>
      </c>
    </row>
    <row r="22742" spans="7:7">
      <c r="G22742" s="2">
        <f t="shared" si="349"/>
        <v>0</v>
      </c>
    </row>
    <row r="22743" spans="7:7">
      <c r="G22743" s="2">
        <f t="shared" si="349"/>
        <v>0</v>
      </c>
    </row>
    <row r="22744" spans="7:7">
      <c r="G22744" s="2">
        <f t="shared" si="349"/>
        <v>0</v>
      </c>
    </row>
    <row r="22745" spans="7:7">
      <c r="G22745" s="2">
        <f t="shared" si="349"/>
        <v>0</v>
      </c>
    </row>
    <row r="22746" spans="7:7">
      <c r="G22746" s="2">
        <f t="shared" si="349"/>
        <v>0</v>
      </c>
    </row>
    <row r="22747" spans="7:7">
      <c r="G22747" s="2">
        <f t="shared" si="349"/>
        <v>0</v>
      </c>
    </row>
    <row r="22748" spans="7:7">
      <c r="G22748" s="2">
        <f t="shared" si="349"/>
        <v>0</v>
      </c>
    </row>
    <row r="22749" spans="7:7">
      <c r="G22749" s="2">
        <f t="shared" si="349"/>
        <v>0</v>
      </c>
    </row>
    <row r="22750" spans="7:7">
      <c r="G22750" s="2">
        <f t="shared" si="349"/>
        <v>0</v>
      </c>
    </row>
    <row r="22751" spans="7:7">
      <c r="G22751" s="2">
        <f t="shared" si="349"/>
        <v>0</v>
      </c>
    </row>
    <row r="22752" spans="7:7">
      <c r="G22752" s="2">
        <f t="shared" si="349"/>
        <v>0</v>
      </c>
    </row>
    <row r="22753" spans="7:7">
      <c r="G22753" s="2">
        <f t="shared" si="349"/>
        <v>0</v>
      </c>
    </row>
    <row r="22754" spans="7:7">
      <c r="G22754" s="2">
        <f t="shared" si="349"/>
        <v>0</v>
      </c>
    </row>
    <row r="22755" spans="7:7">
      <c r="G22755" s="2">
        <f t="shared" si="349"/>
        <v>0</v>
      </c>
    </row>
    <row r="22756" spans="7:7">
      <c r="G22756" s="2">
        <f t="shared" si="349"/>
        <v>0</v>
      </c>
    </row>
    <row r="22757" spans="7:7">
      <c r="G22757" s="2">
        <f t="shared" si="349"/>
        <v>0</v>
      </c>
    </row>
    <row r="22758" spans="7:7">
      <c r="G22758" s="2">
        <f t="shared" si="349"/>
        <v>0</v>
      </c>
    </row>
    <row r="22759" spans="7:7">
      <c r="G22759" s="2">
        <f t="shared" si="349"/>
        <v>0</v>
      </c>
    </row>
    <row r="22760" spans="7:7">
      <c r="G22760" s="2">
        <f t="shared" si="349"/>
        <v>0</v>
      </c>
    </row>
    <row r="22761" spans="7:7">
      <c r="G22761" s="2">
        <f t="shared" si="349"/>
        <v>0</v>
      </c>
    </row>
    <row r="22762" spans="7:7">
      <c r="G22762" s="2">
        <f t="shared" si="349"/>
        <v>0</v>
      </c>
    </row>
    <row r="22763" spans="7:7">
      <c r="G22763" s="2">
        <f t="shared" si="349"/>
        <v>0</v>
      </c>
    </row>
    <row r="22764" spans="7:7">
      <c r="G22764" s="2">
        <f t="shared" si="349"/>
        <v>0</v>
      </c>
    </row>
    <row r="22765" spans="7:7">
      <c r="G22765" s="2">
        <f t="shared" si="349"/>
        <v>0</v>
      </c>
    </row>
    <row r="22766" spans="7:7">
      <c r="G22766" s="2">
        <f t="shared" si="349"/>
        <v>0</v>
      </c>
    </row>
    <row r="22767" spans="7:7">
      <c r="G22767" s="2">
        <f t="shared" si="349"/>
        <v>0</v>
      </c>
    </row>
    <row r="22768" spans="7:7">
      <c r="G22768" s="2">
        <f t="shared" si="349"/>
        <v>0</v>
      </c>
    </row>
    <row r="22769" spans="7:7">
      <c r="G22769" s="2">
        <f t="shared" ref="G22769:G22832" si="350">D22769+E22769+F22769</f>
        <v>0</v>
      </c>
    </row>
    <row r="22770" spans="7:7">
      <c r="G22770" s="2">
        <f t="shared" si="350"/>
        <v>0</v>
      </c>
    </row>
    <row r="22771" spans="7:7">
      <c r="G22771" s="2">
        <f t="shared" si="350"/>
        <v>0</v>
      </c>
    </row>
    <row r="22772" spans="7:7">
      <c r="G22772" s="2">
        <f t="shared" si="350"/>
        <v>0</v>
      </c>
    </row>
    <row r="22773" spans="7:7">
      <c r="G22773" s="2">
        <f t="shared" si="350"/>
        <v>0</v>
      </c>
    </row>
    <row r="22774" spans="7:7">
      <c r="G22774" s="2">
        <f t="shared" si="350"/>
        <v>0</v>
      </c>
    </row>
    <row r="22775" spans="7:7">
      <c r="G22775" s="2">
        <f t="shared" si="350"/>
        <v>0</v>
      </c>
    </row>
    <row r="22776" spans="7:7">
      <c r="G22776" s="2">
        <f t="shared" si="350"/>
        <v>0</v>
      </c>
    </row>
    <row r="22777" spans="7:7">
      <c r="G22777" s="2">
        <f t="shared" si="350"/>
        <v>0</v>
      </c>
    </row>
    <row r="22778" spans="7:7">
      <c r="G22778" s="2">
        <f t="shared" si="350"/>
        <v>0</v>
      </c>
    </row>
    <row r="22779" spans="7:7">
      <c r="G22779" s="2">
        <f t="shared" si="350"/>
        <v>0</v>
      </c>
    </row>
    <row r="22780" spans="7:7">
      <c r="G22780" s="2">
        <f t="shared" si="350"/>
        <v>0</v>
      </c>
    </row>
    <row r="22781" spans="7:7">
      <c r="G22781" s="2">
        <f t="shared" si="350"/>
        <v>0</v>
      </c>
    </row>
    <row r="22782" spans="7:7">
      <c r="G22782" s="2">
        <f t="shared" si="350"/>
        <v>0</v>
      </c>
    </row>
    <row r="22783" spans="7:7">
      <c r="G22783" s="2">
        <f t="shared" si="350"/>
        <v>0</v>
      </c>
    </row>
    <row r="22784" spans="7:7">
      <c r="G22784" s="2">
        <f t="shared" si="350"/>
        <v>0</v>
      </c>
    </row>
    <row r="22785" spans="7:7">
      <c r="G22785" s="2">
        <f t="shared" si="350"/>
        <v>0</v>
      </c>
    </row>
    <row r="22786" spans="7:7">
      <c r="G22786" s="2">
        <f t="shared" si="350"/>
        <v>0</v>
      </c>
    </row>
    <row r="22787" spans="7:7">
      <c r="G22787" s="2">
        <f t="shared" si="350"/>
        <v>0</v>
      </c>
    </row>
    <row r="22788" spans="7:7">
      <c r="G22788" s="2">
        <f t="shared" si="350"/>
        <v>0</v>
      </c>
    </row>
    <row r="22789" spans="7:7">
      <c r="G22789" s="2">
        <f t="shared" si="350"/>
        <v>0</v>
      </c>
    </row>
    <row r="22790" spans="7:7">
      <c r="G22790" s="2">
        <f t="shared" si="350"/>
        <v>0</v>
      </c>
    </row>
    <row r="22791" spans="7:7">
      <c r="G22791" s="2">
        <f t="shared" si="350"/>
        <v>0</v>
      </c>
    </row>
    <row r="22792" spans="7:7">
      <c r="G22792" s="2">
        <f t="shared" si="350"/>
        <v>0</v>
      </c>
    </row>
    <row r="22793" spans="7:7">
      <c r="G22793" s="2">
        <f t="shared" si="350"/>
        <v>0</v>
      </c>
    </row>
    <row r="22794" spans="7:7">
      <c r="G22794" s="2">
        <f t="shared" si="350"/>
        <v>0</v>
      </c>
    </row>
    <row r="22795" spans="7:7">
      <c r="G22795" s="2">
        <f t="shared" si="350"/>
        <v>0</v>
      </c>
    </row>
    <row r="22796" spans="7:7">
      <c r="G22796" s="2">
        <f t="shared" si="350"/>
        <v>0</v>
      </c>
    </row>
    <row r="22797" spans="7:7">
      <c r="G22797" s="2">
        <f t="shared" si="350"/>
        <v>0</v>
      </c>
    </row>
    <row r="22798" spans="7:7">
      <c r="G22798" s="2">
        <f t="shared" si="350"/>
        <v>0</v>
      </c>
    </row>
    <row r="22799" spans="7:7">
      <c r="G22799" s="2">
        <f t="shared" si="350"/>
        <v>0</v>
      </c>
    </row>
    <row r="22800" spans="7:7">
      <c r="G22800" s="2">
        <f t="shared" si="350"/>
        <v>0</v>
      </c>
    </row>
    <row r="22801" spans="7:7">
      <c r="G22801" s="2">
        <f t="shared" si="350"/>
        <v>0</v>
      </c>
    </row>
    <row r="22802" spans="7:7">
      <c r="G22802" s="2">
        <f t="shared" si="350"/>
        <v>0</v>
      </c>
    </row>
    <row r="22803" spans="7:7">
      <c r="G22803" s="2">
        <f t="shared" si="350"/>
        <v>0</v>
      </c>
    </row>
    <row r="22804" spans="7:7">
      <c r="G22804" s="2">
        <f t="shared" si="350"/>
        <v>0</v>
      </c>
    </row>
    <row r="22805" spans="7:7">
      <c r="G22805" s="2">
        <f t="shared" si="350"/>
        <v>0</v>
      </c>
    </row>
    <row r="22806" spans="7:7">
      <c r="G22806" s="2">
        <f t="shared" si="350"/>
        <v>0</v>
      </c>
    </row>
    <row r="22807" spans="7:7">
      <c r="G22807" s="2">
        <f t="shared" si="350"/>
        <v>0</v>
      </c>
    </row>
    <row r="22808" spans="7:7">
      <c r="G22808" s="2">
        <f t="shared" si="350"/>
        <v>0</v>
      </c>
    </row>
    <row r="22809" spans="7:7">
      <c r="G22809" s="2">
        <f t="shared" si="350"/>
        <v>0</v>
      </c>
    </row>
    <row r="22810" spans="7:7">
      <c r="G22810" s="2">
        <f t="shared" si="350"/>
        <v>0</v>
      </c>
    </row>
    <row r="22811" spans="7:7">
      <c r="G22811" s="2">
        <f t="shared" si="350"/>
        <v>0</v>
      </c>
    </row>
    <row r="22812" spans="7:7">
      <c r="G22812" s="2">
        <f t="shared" si="350"/>
        <v>0</v>
      </c>
    </row>
    <row r="22813" spans="7:7">
      <c r="G22813" s="2">
        <f t="shared" si="350"/>
        <v>0</v>
      </c>
    </row>
    <row r="22814" spans="7:7">
      <c r="G22814" s="2">
        <f t="shared" si="350"/>
        <v>0</v>
      </c>
    </row>
    <row r="22815" spans="7:7">
      <c r="G22815" s="2">
        <f t="shared" si="350"/>
        <v>0</v>
      </c>
    </row>
    <row r="22816" spans="7:7">
      <c r="G22816" s="2">
        <f t="shared" si="350"/>
        <v>0</v>
      </c>
    </row>
    <row r="22817" spans="7:7">
      <c r="G22817" s="2">
        <f t="shared" si="350"/>
        <v>0</v>
      </c>
    </row>
    <row r="22818" spans="7:7">
      <c r="G22818" s="2">
        <f t="shared" si="350"/>
        <v>0</v>
      </c>
    </row>
    <row r="22819" spans="7:7">
      <c r="G22819" s="2">
        <f t="shared" si="350"/>
        <v>0</v>
      </c>
    </row>
    <row r="22820" spans="7:7">
      <c r="G22820" s="2">
        <f t="shared" si="350"/>
        <v>0</v>
      </c>
    </row>
    <row r="22821" spans="7:7">
      <c r="G22821" s="2">
        <f t="shared" si="350"/>
        <v>0</v>
      </c>
    </row>
    <row r="22822" spans="7:7">
      <c r="G22822" s="2">
        <f t="shared" si="350"/>
        <v>0</v>
      </c>
    </row>
    <row r="22823" spans="7:7">
      <c r="G22823" s="2">
        <f t="shared" si="350"/>
        <v>0</v>
      </c>
    </row>
    <row r="22824" spans="7:7">
      <c r="G22824" s="2">
        <f t="shared" si="350"/>
        <v>0</v>
      </c>
    </row>
    <row r="22825" spans="7:7">
      <c r="G22825" s="2">
        <f t="shared" si="350"/>
        <v>0</v>
      </c>
    </row>
    <row r="22826" spans="7:7">
      <c r="G22826" s="2">
        <f t="shared" si="350"/>
        <v>0</v>
      </c>
    </row>
    <row r="22827" spans="7:7">
      <c r="G22827" s="2">
        <f t="shared" si="350"/>
        <v>0</v>
      </c>
    </row>
    <row r="22828" spans="7:7">
      <c r="G22828" s="2">
        <f t="shared" si="350"/>
        <v>0</v>
      </c>
    </row>
    <row r="22829" spans="7:7">
      <c r="G22829" s="2">
        <f t="shared" si="350"/>
        <v>0</v>
      </c>
    </row>
    <row r="22830" spans="7:7">
      <c r="G22830" s="2">
        <f t="shared" si="350"/>
        <v>0</v>
      </c>
    </row>
    <row r="22831" spans="7:7">
      <c r="G22831" s="2">
        <f t="shared" si="350"/>
        <v>0</v>
      </c>
    </row>
    <row r="22832" spans="7:7">
      <c r="G22832" s="2">
        <f t="shared" si="350"/>
        <v>0</v>
      </c>
    </row>
    <row r="22833" spans="7:7">
      <c r="G22833" s="2">
        <f t="shared" ref="G22833:G22896" si="351">D22833+E22833+F22833</f>
        <v>0</v>
      </c>
    </row>
    <row r="22834" spans="7:7">
      <c r="G22834" s="2">
        <f t="shared" si="351"/>
        <v>0</v>
      </c>
    </row>
    <row r="22835" spans="7:7">
      <c r="G22835" s="2">
        <f t="shared" si="351"/>
        <v>0</v>
      </c>
    </row>
    <row r="22836" spans="7:7">
      <c r="G22836" s="2">
        <f t="shared" si="351"/>
        <v>0</v>
      </c>
    </row>
    <row r="22837" spans="7:7">
      <c r="G22837" s="2">
        <f t="shared" si="351"/>
        <v>0</v>
      </c>
    </row>
    <row r="22838" spans="7:7">
      <c r="G22838" s="2">
        <f t="shared" si="351"/>
        <v>0</v>
      </c>
    </row>
    <row r="22839" spans="7:7">
      <c r="G22839" s="2">
        <f t="shared" si="351"/>
        <v>0</v>
      </c>
    </row>
    <row r="22840" spans="7:7">
      <c r="G22840" s="2">
        <f t="shared" si="351"/>
        <v>0</v>
      </c>
    </row>
    <row r="22841" spans="7:7">
      <c r="G22841" s="2">
        <f t="shared" si="351"/>
        <v>0</v>
      </c>
    </row>
    <row r="22842" spans="7:7">
      <c r="G22842" s="2">
        <f t="shared" si="351"/>
        <v>0</v>
      </c>
    </row>
    <row r="22843" spans="7:7">
      <c r="G22843" s="2">
        <f t="shared" si="351"/>
        <v>0</v>
      </c>
    </row>
    <row r="22844" spans="7:7">
      <c r="G22844" s="2">
        <f t="shared" si="351"/>
        <v>0</v>
      </c>
    </row>
    <row r="22845" spans="7:7">
      <c r="G22845" s="2">
        <f t="shared" si="351"/>
        <v>0</v>
      </c>
    </row>
    <row r="22846" spans="7:7">
      <c r="G22846" s="2">
        <f t="shared" si="351"/>
        <v>0</v>
      </c>
    </row>
    <row r="22847" spans="7:7">
      <c r="G22847" s="2">
        <f t="shared" si="351"/>
        <v>0</v>
      </c>
    </row>
    <row r="22848" spans="7:7">
      <c r="G22848" s="2">
        <f t="shared" si="351"/>
        <v>0</v>
      </c>
    </row>
    <row r="22849" spans="7:7">
      <c r="G22849" s="2">
        <f t="shared" si="351"/>
        <v>0</v>
      </c>
    </row>
    <row r="22850" spans="7:7">
      <c r="G22850" s="2">
        <f t="shared" si="351"/>
        <v>0</v>
      </c>
    </row>
    <row r="22851" spans="7:7">
      <c r="G22851" s="2">
        <f t="shared" si="351"/>
        <v>0</v>
      </c>
    </row>
    <row r="22852" spans="7:7">
      <c r="G22852" s="2">
        <f t="shared" si="351"/>
        <v>0</v>
      </c>
    </row>
    <row r="22853" spans="7:7">
      <c r="G22853" s="2">
        <f t="shared" si="351"/>
        <v>0</v>
      </c>
    </row>
    <row r="22854" spans="7:7">
      <c r="G22854" s="2">
        <f t="shared" si="351"/>
        <v>0</v>
      </c>
    </row>
    <row r="22855" spans="7:7">
      <c r="G22855" s="2">
        <f t="shared" si="351"/>
        <v>0</v>
      </c>
    </row>
    <row r="22856" spans="7:7">
      <c r="G22856" s="2">
        <f t="shared" si="351"/>
        <v>0</v>
      </c>
    </row>
    <row r="22857" spans="7:7">
      <c r="G22857" s="2">
        <f t="shared" si="351"/>
        <v>0</v>
      </c>
    </row>
    <row r="22858" spans="7:7">
      <c r="G22858" s="2">
        <f t="shared" si="351"/>
        <v>0</v>
      </c>
    </row>
    <row r="22859" spans="7:7">
      <c r="G22859" s="2">
        <f t="shared" si="351"/>
        <v>0</v>
      </c>
    </row>
    <row r="22860" spans="7:7">
      <c r="G22860" s="2">
        <f t="shared" si="351"/>
        <v>0</v>
      </c>
    </row>
    <row r="22861" spans="7:7">
      <c r="G22861" s="2">
        <f t="shared" si="351"/>
        <v>0</v>
      </c>
    </row>
    <row r="22862" spans="7:7">
      <c r="G22862" s="2">
        <f t="shared" si="351"/>
        <v>0</v>
      </c>
    </row>
    <row r="22863" spans="7:7">
      <c r="G22863" s="2">
        <f t="shared" si="351"/>
        <v>0</v>
      </c>
    </row>
    <row r="22864" spans="7:7">
      <c r="G22864" s="2">
        <f t="shared" si="351"/>
        <v>0</v>
      </c>
    </row>
    <row r="22865" spans="7:7">
      <c r="G22865" s="2">
        <f t="shared" si="351"/>
        <v>0</v>
      </c>
    </row>
    <row r="22866" spans="7:7">
      <c r="G22866" s="2">
        <f t="shared" si="351"/>
        <v>0</v>
      </c>
    </row>
    <row r="22867" spans="7:7">
      <c r="G22867" s="2">
        <f t="shared" si="351"/>
        <v>0</v>
      </c>
    </row>
    <row r="22868" spans="7:7">
      <c r="G22868" s="2">
        <f t="shared" si="351"/>
        <v>0</v>
      </c>
    </row>
    <row r="22869" spans="7:7">
      <c r="G22869" s="2">
        <f t="shared" si="351"/>
        <v>0</v>
      </c>
    </row>
    <row r="22870" spans="7:7">
      <c r="G22870" s="2">
        <f t="shared" si="351"/>
        <v>0</v>
      </c>
    </row>
    <row r="22871" spans="7:7">
      <c r="G22871" s="2">
        <f t="shared" si="351"/>
        <v>0</v>
      </c>
    </row>
    <row r="22872" spans="7:7">
      <c r="G22872" s="2">
        <f t="shared" si="351"/>
        <v>0</v>
      </c>
    </row>
    <row r="22873" spans="7:7">
      <c r="G22873" s="2">
        <f t="shared" si="351"/>
        <v>0</v>
      </c>
    </row>
    <row r="22874" spans="7:7">
      <c r="G22874" s="2">
        <f t="shared" si="351"/>
        <v>0</v>
      </c>
    </row>
    <row r="22875" spans="7:7">
      <c r="G22875" s="2">
        <f t="shared" si="351"/>
        <v>0</v>
      </c>
    </row>
    <row r="22876" spans="7:7">
      <c r="G22876" s="2">
        <f t="shared" si="351"/>
        <v>0</v>
      </c>
    </row>
    <row r="22877" spans="7:7">
      <c r="G22877" s="2">
        <f t="shared" si="351"/>
        <v>0</v>
      </c>
    </row>
    <row r="22878" spans="7:7">
      <c r="G22878" s="2">
        <f t="shared" si="351"/>
        <v>0</v>
      </c>
    </row>
    <row r="22879" spans="7:7">
      <c r="G22879" s="2">
        <f t="shared" si="351"/>
        <v>0</v>
      </c>
    </row>
    <row r="22880" spans="7:7">
      <c r="G22880" s="2">
        <f t="shared" si="351"/>
        <v>0</v>
      </c>
    </row>
    <row r="22881" spans="7:7">
      <c r="G22881" s="2">
        <f t="shared" si="351"/>
        <v>0</v>
      </c>
    </row>
    <row r="22882" spans="7:7">
      <c r="G22882" s="2">
        <f t="shared" si="351"/>
        <v>0</v>
      </c>
    </row>
    <row r="22883" spans="7:7">
      <c r="G22883" s="2">
        <f t="shared" si="351"/>
        <v>0</v>
      </c>
    </row>
    <row r="22884" spans="7:7">
      <c r="G22884" s="2">
        <f t="shared" si="351"/>
        <v>0</v>
      </c>
    </row>
    <row r="22885" spans="7:7">
      <c r="G22885" s="2">
        <f t="shared" si="351"/>
        <v>0</v>
      </c>
    </row>
    <row r="22886" spans="7:7">
      <c r="G22886" s="2">
        <f t="shared" si="351"/>
        <v>0</v>
      </c>
    </row>
    <row r="22887" spans="7:7">
      <c r="G22887" s="2">
        <f t="shared" si="351"/>
        <v>0</v>
      </c>
    </row>
    <row r="22888" spans="7:7">
      <c r="G22888" s="2">
        <f t="shared" si="351"/>
        <v>0</v>
      </c>
    </row>
    <row r="22889" spans="7:7">
      <c r="G22889" s="2">
        <f t="shared" si="351"/>
        <v>0</v>
      </c>
    </row>
    <row r="22890" spans="7:7">
      <c r="G22890" s="2">
        <f t="shared" si="351"/>
        <v>0</v>
      </c>
    </row>
    <row r="22891" spans="7:7">
      <c r="G22891" s="2">
        <f t="shared" si="351"/>
        <v>0</v>
      </c>
    </row>
    <row r="22892" spans="7:7">
      <c r="G22892" s="2">
        <f t="shared" si="351"/>
        <v>0</v>
      </c>
    </row>
    <row r="22893" spans="7:7">
      <c r="G22893" s="2">
        <f t="shared" si="351"/>
        <v>0</v>
      </c>
    </row>
    <row r="22894" spans="7:7">
      <c r="G22894" s="2">
        <f t="shared" si="351"/>
        <v>0</v>
      </c>
    </row>
    <row r="22895" spans="7:7">
      <c r="G22895" s="2">
        <f t="shared" si="351"/>
        <v>0</v>
      </c>
    </row>
    <row r="22896" spans="7:7">
      <c r="G22896" s="2">
        <f t="shared" si="351"/>
        <v>0</v>
      </c>
    </row>
    <row r="22897" spans="7:7">
      <c r="G22897" s="2">
        <f t="shared" ref="G22897:G22960" si="352">D22897+E22897+F22897</f>
        <v>0</v>
      </c>
    </row>
    <row r="22898" spans="7:7">
      <c r="G22898" s="2">
        <f t="shared" si="352"/>
        <v>0</v>
      </c>
    </row>
    <row r="22899" spans="7:7">
      <c r="G22899" s="2">
        <f t="shared" si="352"/>
        <v>0</v>
      </c>
    </row>
    <row r="22900" spans="7:7">
      <c r="G22900" s="2">
        <f t="shared" si="352"/>
        <v>0</v>
      </c>
    </row>
    <row r="22901" spans="7:7">
      <c r="G22901" s="2">
        <f t="shared" si="352"/>
        <v>0</v>
      </c>
    </row>
    <row r="22902" spans="7:7">
      <c r="G22902" s="2">
        <f t="shared" si="352"/>
        <v>0</v>
      </c>
    </row>
    <row r="22903" spans="7:7">
      <c r="G22903" s="2">
        <f t="shared" si="352"/>
        <v>0</v>
      </c>
    </row>
    <row r="22904" spans="7:7">
      <c r="G22904" s="2">
        <f t="shared" si="352"/>
        <v>0</v>
      </c>
    </row>
    <row r="22905" spans="7:7">
      <c r="G22905" s="2">
        <f t="shared" si="352"/>
        <v>0</v>
      </c>
    </row>
    <row r="22906" spans="7:7">
      <c r="G22906" s="2">
        <f t="shared" si="352"/>
        <v>0</v>
      </c>
    </row>
    <row r="22907" spans="7:7">
      <c r="G22907" s="2">
        <f t="shared" si="352"/>
        <v>0</v>
      </c>
    </row>
    <row r="22908" spans="7:7">
      <c r="G22908" s="2">
        <f t="shared" si="352"/>
        <v>0</v>
      </c>
    </row>
    <row r="22909" spans="7:7">
      <c r="G22909" s="2">
        <f t="shared" si="352"/>
        <v>0</v>
      </c>
    </row>
    <row r="22910" spans="7:7">
      <c r="G22910" s="2">
        <f t="shared" si="352"/>
        <v>0</v>
      </c>
    </row>
    <row r="22911" spans="7:7">
      <c r="G22911" s="2">
        <f t="shared" si="352"/>
        <v>0</v>
      </c>
    </row>
    <row r="22912" spans="7:7">
      <c r="G22912" s="2">
        <f t="shared" si="352"/>
        <v>0</v>
      </c>
    </row>
    <row r="22913" spans="7:7">
      <c r="G22913" s="2">
        <f t="shared" si="352"/>
        <v>0</v>
      </c>
    </row>
    <row r="22914" spans="7:7">
      <c r="G22914" s="2">
        <f t="shared" si="352"/>
        <v>0</v>
      </c>
    </row>
    <row r="22915" spans="7:7">
      <c r="G22915" s="2">
        <f t="shared" si="352"/>
        <v>0</v>
      </c>
    </row>
    <row r="22916" spans="7:7">
      <c r="G22916" s="2">
        <f t="shared" si="352"/>
        <v>0</v>
      </c>
    </row>
    <row r="22917" spans="7:7">
      <c r="G22917" s="2">
        <f t="shared" si="352"/>
        <v>0</v>
      </c>
    </row>
    <row r="22918" spans="7:7">
      <c r="G22918" s="2">
        <f t="shared" si="352"/>
        <v>0</v>
      </c>
    </row>
    <row r="22919" spans="7:7">
      <c r="G22919" s="2">
        <f t="shared" si="352"/>
        <v>0</v>
      </c>
    </row>
    <row r="22920" spans="7:7">
      <c r="G22920" s="2">
        <f t="shared" si="352"/>
        <v>0</v>
      </c>
    </row>
    <row r="22921" spans="7:7">
      <c r="G22921" s="2">
        <f t="shared" si="352"/>
        <v>0</v>
      </c>
    </row>
    <row r="22922" spans="7:7">
      <c r="G22922" s="2">
        <f t="shared" si="352"/>
        <v>0</v>
      </c>
    </row>
    <row r="22923" spans="7:7">
      <c r="G22923" s="2">
        <f t="shared" si="352"/>
        <v>0</v>
      </c>
    </row>
    <row r="22924" spans="7:7">
      <c r="G22924" s="2">
        <f t="shared" si="352"/>
        <v>0</v>
      </c>
    </row>
    <row r="22925" spans="7:7">
      <c r="G22925" s="2">
        <f t="shared" si="352"/>
        <v>0</v>
      </c>
    </row>
    <row r="22926" spans="7:7">
      <c r="G22926" s="2">
        <f t="shared" si="352"/>
        <v>0</v>
      </c>
    </row>
    <row r="22927" spans="7:7">
      <c r="G22927" s="2">
        <f t="shared" si="352"/>
        <v>0</v>
      </c>
    </row>
    <row r="22928" spans="7:7">
      <c r="G22928" s="2">
        <f t="shared" si="352"/>
        <v>0</v>
      </c>
    </row>
    <row r="22929" spans="7:7">
      <c r="G22929" s="2">
        <f t="shared" si="352"/>
        <v>0</v>
      </c>
    </row>
    <row r="22930" spans="7:7">
      <c r="G22930" s="2">
        <f t="shared" si="352"/>
        <v>0</v>
      </c>
    </row>
    <row r="22931" spans="7:7">
      <c r="G22931" s="2">
        <f t="shared" si="352"/>
        <v>0</v>
      </c>
    </row>
    <row r="22932" spans="7:7">
      <c r="G22932" s="2">
        <f t="shared" si="352"/>
        <v>0</v>
      </c>
    </row>
    <row r="22933" spans="7:7">
      <c r="G22933" s="2">
        <f t="shared" si="352"/>
        <v>0</v>
      </c>
    </row>
    <row r="22934" spans="7:7">
      <c r="G22934" s="2">
        <f t="shared" si="352"/>
        <v>0</v>
      </c>
    </row>
    <row r="22935" spans="7:7">
      <c r="G22935" s="2">
        <f t="shared" si="352"/>
        <v>0</v>
      </c>
    </row>
    <row r="22936" spans="7:7">
      <c r="G22936" s="2">
        <f t="shared" si="352"/>
        <v>0</v>
      </c>
    </row>
    <row r="22937" spans="7:7">
      <c r="G22937" s="2">
        <f t="shared" si="352"/>
        <v>0</v>
      </c>
    </row>
    <row r="22938" spans="7:7">
      <c r="G22938" s="2">
        <f t="shared" si="352"/>
        <v>0</v>
      </c>
    </row>
    <row r="22939" spans="7:7">
      <c r="G22939" s="2">
        <f t="shared" si="352"/>
        <v>0</v>
      </c>
    </row>
    <row r="22940" spans="7:7">
      <c r="G22940" s="2">
        <f t="shared" si="352"/>
        <v>0</v>
      </c>
    </row>
    <row r="22941" spans="7:7">
      <c r="G22941" s="2">
        <f t="shared" si="352"/>
        <v>0</v>
      </c>
    </row>
    <row r="22942" spans="7:7">
      <c r="G22942" s="2">
        <f t="shared" si="352"/>
        <v>0</v>
      </c>
    </row>
    <row r="22943" spans="7:7">
      <c r="G22943" s="2">
        <f t="shared" si="352"/>
        <v>0</v>
      </c>
    </row>
    <row r="22944" spans="7:7">
      <c r="G22944" s="2">
        <f t="shared" si="352"/>
        <v>0</v>
      </c>
    </row>
    <row r="22945" spans="7:7">
      <c r="G22945" s="2">
        <f t="shared" si="352"/>
        <v>0</v>
      </c>
    </row>
    <row r="22946" spans="7:7">
      <c r="G22946" s="2">
        <f t="shared" si="352"/>
        <v>0</v>
      </c>
    </row>
    <row r="22947" spans="7:7">
      <c r="G22947" s="2">
        <f t="shared" si="352"/>
        <v>0</v>
      </c>
    </row>
    <row r="22948" spans="7:7">
      <c r="G22948" s="2">
        <f t="shared" si="352"/>
        <v>0</v>
      </c>
    </row>
    <row r="22949" spans="7:7">
      <c r="G22949" s="2">
        <f t="shared" si="352"/>
        <v>0</v>
      </c>
    </row>
    <row r="22950" spans="7:7">
      <c r="G22950" s="2">
        <f t="shared" si="352"/>
        <v>0</v>
      </c>
    </row>
    <row r="22951" spans="7:7">
      <c r="G22951" s="2">
        <f t="shared" si="352"/>
        <v>0</v>
      </c>
    </row>
    <row r="22952" spans="7:7">
      <c r="G22952" s="2">
        <f t="shared" si="352"/>
        <v>0</v>
      </c>
    </row>
    <row r="22953" spans="7:7">
      <c r="G22953" s="2">
        <f t="shared" si="352"/>
        <v>0</v>
      </c>
    </row>
    <row r="22954" spans="7:7">
      <c r="G22954" s="2">
        <f t="shared" si="352"/>
        <v>0</v>
      </c>
    </row>
    <row r="22955" spans="7:7">
      <c r="G22955" s="2">
        <f t="shared" si="352"/>
        <v>0</v>
      </c>
    </row>
    <row r="22956" spans="7:7">
      <c r="G22956" s="2">
        <f t="shared" si="352"/>
        <v>0</v>
      </c>
    </row>
    <row r="22957" spans="7:7">
      <c r="G22957" s="2">
        <f t="shared" si="352"/>
        <v>0</v>
      </c>
    </row>
    <row r="22958" spans="7:7">
      <c r="G22958" s="2">
        <f t="shared" si="352"/>
        <v>0</v>
      </c>
    </row>
    <row r="22959" spans="7:7">
      <c r="G22959" s="2">
        <f t="shared" si="352"/>
        <v>0</v>
      </c>
    </row>
    <row r="22960" spans="7:7">
      <c r="G22960" s="2">
        <f t="shared" si="352"/>
        <v>0</v>
      </c>
    </row>
    <row r="22961" spans="7:7">
      <c r="G22961" s="2">
        <f t="shared" ref="G22961:G23024" si="353">D22961+E22961+F22961</f>
        <v>0</v>
      </c>
    </row>
    <row r="22962" spans="7:7">
      <c r="G22962" s="2">
        <f t="shared" si="353"/>
        <v>0</v>
      </c>
    </row>
    <row r="22963" spans="7:7">
      <c r="G22963" s="2">
        <f t="shared" si="353"/>
        <v>0</v>
      </c>
    </row>
    <row r="22964" spans="7:7">
      <c r="G22964" s="2">
        <f t="shared" si="353"/>
        <v>0</v>
      </c>
    </row>
    <row r="22965" spans="7:7">
      <c r="G22965" s="2">
        <f t="shared" si="353"/>
        <v>0</v>
      </c>
    </row>
    <row r="22966" spans="7:7">
      <c r="G22966" s="2">
        <f t="shared" si="353"/>
        <v>0</v>
      </c>
    </row>
    <row r="22967" spans="7:7">
      <c r="G22967" s="2">
        <f t="shared" si="353"/>
        <v>0</v>
      </c>
    </row>
    <row r="22968" spans="7:7">
      <c r="G22968" s="2">
        <f t="shared" si="353"/>
        <v>0</v>
      </c>
    </row>
    <row r="22969" spans="7:7">
      <c r="G22969" s="2">
        <f t="shared" si="353"/>
        <v>0</v>
      </c>
    </row>
    <row r="22970" spans="7:7">
      <c r="G22970" s="2">
        <f t="shared" si="353"/>
        <v>0</v>
      </c>
    </row>
    <row r="22971" spans="7:7">
      <c r="G22971" s="2">
        <f t="shared" si="353"/>
        <v>0</v>
      </c>
    </row>
    <row r="22972" spans="7:7">
      <c r="G22972" s="2">
        <f t="shared" si="353"/>
        <v>0</v>
      </c>
    </row>
    <row r="22973" spans="7:7">
      <c r="G22973" s="2">
        <f t="shared" si="353"/>
        <v>0</v>
      </c>
    </row>
    <row r="22974" spans="7:7">
      <c r="G22974" s="2">
        <f t="shared" si="353"/>
        <v>0</v>
      </c>
    </row>
    <row r="22975" spans="7:7">
      <c r="G22975" s="2">
        <f t="shared" si="353"/>
        <v>0</v>
      </c>
    </row>
    <row r="22976" spans="7:7">
      <c r="G22976" s="2">
        <f t="shared" si="353"/>
        <v>0</v>
      </c>
    </row>
    <row r="22977" spans="7:7">
      <c r="G22977" s="2">
        <f t="shared" si="353"/>
        <v>0</v>
      </c>
    </row>
    <row r="22978" spans="7:7">
      <c r="G22978" s="2">
        <f t="shared" si="353"/>
        <v>0</v>
      </c>
    </row>
    <row r="22979" spans="7:7">
      <c r="G22979" s="2">
        <f t="shared" si="353"/>
        <v>0</v>
      </c>
    </row>
    <row r="22980" spans="7:7">
      <c r="G22980" s="2">
        <f t="shared" si="353"/>
        <v>0</v>
      </c>
    </row>
    <row r="22981" spans="7:7">
      <c r="G22981" s="2">
        <f t="shared" si="353"/>
        <v>0</v>
      </c>
    </row>
    <row r="22982" spans="7:7">
      <c r="G22982" s="2">
        <f t="shared" si="353"/>
        <v>0</v>
      </c>
    </row>
    <row r="22983" spans="7:7">
      <c r="G22983" s="2">
        <f t="shared" si="353"/>
        <v>0</v>
      </c>
    </row>
    <row r="22984" spans="7:7">
      <c r="G22984" s="2">
        <f t="shared" si="353"/>
        <v>0</v>
      </c>
    </row>
    <row r="22985" spans="7:7">
      <c r="G22985" s="2">
        <f t="shared" si="353"/>
        <v>0</v>
      </c>
    </row>
    <row r="22986" spans="7:7">
      <c r="G22986" s="2">
        <f t="shared" si="353"/>
        <v>0</v>
      </c>
    </row>
    <row r="22987" spans="7:7">
      <c r="G22987" s="2">
        <f t="shared" si="353"/>
        <v>0</v>
      </c>
    </row>
    <row r="22988" spans="7:7">
      <c r="G22988" s="2">
        <f t="shared" si="353"/>
        <v>0</v>
      </c>
    </row>
    <row r="22989" spans="7:7">
      <c r="G22989" s="2">
        <f t="shared" si="353"/>
        <v>0</v>
      </c>
    </row>
    <row r="22990" spans="7:7">
      <c r="G22990" s="2">
        <f t="shared" si="353"/>
        <v>0</v>
      </c>
    </row>
    <row r="22991" spans="7:7">
      <c r="G22991" s="2">
        <f t="shared" si="353"/>
        <v>0</v>
      </c>
    </row>
    <row r="22992" spans="7:7">
      <c r="G22992" s="2">
        <f t="shared" si="353"/>
        <v>0</v>
      </c>
    </row>
    <row r="22993" spans="7:7">
      <c r="G22993" s="2">
        <f t="shared" si="353"/>
        <v>0</v>
      </c>
    </row>
    <row r="22994" spans="7:7">
      <c r="G22994" s="2">
        <f t="shared" si="353"/>
        <v>0</v>
      </c>
    </row>
    <row r="22995" spans="7:7">
      <c r="G22995" s="2">
        <f t="shared" si="353"/>
        <v>0</v>
      </c>
    </row>
    <row r="22996" spans="7:7">
      <c r="G22996" s="2">
        <f t="shared" si="353"/>
        <v>0</v>
      </c>
    </row>
    <row r="22997" spans="7:7">
      <c r="G22997" s="2">
        <f t="shared" si="353"/>
        <v>0</v>
      </c>
    </row>
    <row r="22998" spans="7:7">
      <c r="G22998" s="2">
        <f t="shared" si="353"/>
        <v>0</v>
      </c>
    </row>
    <row r="22999" spans="7:7">
      <c r="G22999" s="2">
        <f t="shared" si="353"/>
        <v>0</v>
      </c>
    </row>
    <row r="23000" spans="7:7">
      <c r="G23000" s="2">
        <f t="shared" si="353"/>
        <v>0</v>
      </c>
    </row>
    <row r="23001" spans="7:7">
      <c r="G23001" s="2">
        <f t="shared" si="353"/>
        <v>0</v>
      </c>
    </row>
    <row r="23002" spans="7:7">
      <c r="G23002" s="2">
        <f t="shared" si="353"/>
        <v>0</v>
      </c>
    </row>
    <row r="23003" spans="7:7">
      <c r="G23003" s="2">
        <f t="shared" si="353"/>
        <v>0</v>
      </c>
    </row>
    <row r="23004" spans="7:7">
      <c r="G23004" s="2">
        <f t="shared" si="353"/>
        <v>0</v>
      </c>
    </row>
    <row r="23005" spans="7:7">
      <c r="G23005" s="2">
        <f t="shared" si="353"/>
        <v>0</v>
      </c>
    </row>
    <row r="23006" spans="7:7">
      <c r="G23006" s="2">
        <f t="shared" si="353"/>
        <v>0</v>
      </c>
    </row>
    <row r="23007" spans="7:7">
      <c r="G23007" s="2">
        <f t="shared" si="353"/>
        <v>0</v>
      </c>
    </row>
    <row r="23008" spans="7:7">
      <c r="G23008" s="2">
        <f t="shared" si="353"/>
        <v>0</v>
      </c>
    </row>
    <row r="23009" spans="7:7">
      <c r="G23009" s="2">
        <f t="shared" si="353"/>
        <v>0</v>
      </c>
    </row>
    <row r="23010" spans="7:7">
      <c r="G23010" s="2">
        <f t="shared" si="353"/>
        <v>0</v>
      </c>
    </row>
    <row r="23011" spans="7:7">
      <c r="G23011" s="2">
        <f t="shared" si="353"/>
        <v>0</v>
      </c>
    </row>
    <row r="23012" spans="7:7">
      <c r="G23012" s="2">
        <f t="shared" si="353"/>
        <v>0</v>
      </c>
    </row>
    <row r="23013" spans="7:7">
      <c r="G23013" s="2">
        <f t="shared" si="353"/>
        <v>0</v>
      </c>
    </row>
    <row r="23014" spans="7:7">
      <c r="G23014" s="2">
        <f t="shared" si="353"/>
        <v>0</v>
      </c>
    </row>
    <row r="23015" spans="7:7">
      <c r="G23015" s="2">
        <f t="shared" si="353"/>
        <v>0</v>
      </c>
    </row>
    <row r="23016" spans="7:7">
      <c r="G23016" s="2">
        <f t="shared" si="353"/>
        <v>0</v>
      </c>
    </row>
    <row r="23017" spans="7:7">
      <c r="G23017" s="2">
        <f t="shared" si="353"/>
        <v>0</v>
      </c>
    </row>
    <row r="23018" spans="7:7">
      <c r="G23018" s="2">
        <f t="shared" si="353"/>
        <v>0</v>
      </c>
    </row>
    <row r="23019" spans="7:7">
      <c r="G23019" s="2">
        <f t="shared" si="353"/>
        <v>0</v>
      </c>
    </row>
    <row r="23020" spans="7:7">
      <c r="G23020" s="2">
        <f t="shared" si="353"/>
        <v>0</v>
      </c>
    </row>
    <row r="23021" spans="7:7">
      <c r="G23021" s="2">
        <f t="shared" si="353"/>
        <v>0</v>
      </c>
    </row>
    <row r="23022" spans="7:7">
      <c r="G23022" s="2">
        <f t="shared" si="353"/>
        <v>0</v>
      </c>
    </row>
    <row r="23023" spans="7:7">
      <c r="G23023" s="2">
        <f t="shared" si="353"/>
        <v>0</v>
      </c>
    </row>
    <row r="23024" spans="7:7">
      <c r="G23024" s="2">
        <f t="shared" si="353"/>
        <v>0</v>
      </c>
    </row>
    <row r="23025" spans="7:7">
      <c r="G23025" s="2">
        <f t="shared" ref="G23025:G23088" si="354">D23025+E23025+F23025</f>
        <v>0</v>
      </c>
    </row>
    <row r="23026" spans="7:7">
      <c r="G23026" s="2">
        <f t="shared" si="354"/>
        <v>0</v>
      </c>
    </row>
    <row r="23027" spans="7:7">
      <c r="G23027" s="2">
        <f t="shared" si="354"/>
        <v>0</v>
      </c>
    </row>
    <row r="23028" spans="7:7">
      <c r="G23028" s="2">
        <f t="shared" si="354"/>
        <v>0</v>
      </c>
    </row>
    <row r="23029" spans="7:7">
      <c r="G23029" s="2">
        <f t="shared" si="354"/>
        <v>0</v>
      </c>
    </row>
    <row r="23030" spans="7:7">
      <c r="G23030" s="2">
        <f t="shared" si="354"/>
        <v>0</v>
      </c>
    </row>
    <row r="23031" spans="7:7">
      <c r="G23031" s="2">
        <f t="shared" si="354"/>
        <v>0</v>
      </c>
    </row>
    <row r="23032" spans="7:7">
      <c r="G23032" s="2">
        <f t="shared" si="354"/>
        <v>0</v>
      </c>
    </row>
    <row r="23033" spans="7:7">
      <c r="G23033" s="2">
        <f t="shared" si="354"/>
        <v>0</v>
      </c>
    </row>
    <row r="23034" spans="7:7">
      <c r="G23034" s="2">
        <f t="shared" si="354"/>
        <v>0</v>
      </c>
    </row>
    <row r="23035" spans="7:7">
      <c r="G23035" s="2">
        <f t="shared" si="354"/>
        <v>0</v>
      </c>
    </row>
    <row r="23036" spans="7:7">
      <c r="G23036" s="2">
        <f t="shared" si="354"/>
        <v>0</v>
      </c>
    </row>
    <row r="23037" spans="7:7">
      <c r="G23037" s="2">
        <f t="shared" si="354"/>
        <v>0</v>
      </c>
    </row>
    <row r="23038" spans="7:7">
      <c r="G23038" s="2">
        <f t="shared" si="354"/>
        <v>0</v>
      </c>
    </row>
    <row r="23039" spans="7:7">
      <c r="G23039" s="2">
        <f t="shared" si="354"/>
        <v>0</v>
      </c>
    </row>
    <row r="23040" spans="7:7">
      <c r="G23040" s="2">
        <f t="shared" si="354"/>
        <v>0</v>
      </c>
    </row>
    <row r="23041" spans="7:7">
      <c r="G23041" s="2">
        <f t="shared" si="354"/>
        <v>0</v>
      </c>
    </row>
    <row r="23042" spans="7:7">
      <c r="G23042" s="2">
        <f t="shared" si="354"/>
        <v>0</v>
      </c>
    </row>
    <row r="23043" spans="7:7">
      <c r="G23043" s="2">
        <f t="shared" si="354"/>
        <v>0</v>
      </c>
    </row>
    <row r="23044" spans="7:7">
      <c r="G23044" s="2">
        <f t="shared" si="354"/>
        <v>0</v>
      </c>
    </row>
    <row r="23045" spans="7:7">
      <c r="G23045" s="2">
        <f t="shared" si="354"/>
        <v>0</v>
      </c>
    </row>
    <row r="23046" spans="7:7">
      <c r="G23046" s="2">
        <f t="shared" si="354"/>
        <v>0</v>
      </c>
    </row>
    <row r="23047" spans="7:7">
      <c r="G23047" s="2">
        <f t="shared" si="354"/>
        <v>0</v>
      </c>
    </row>
    <row r="23048" spans="7:7">
      <c r="G23048" s="2">
        <f t="shared" si="354"/>
        <v>0</v>
      </c>
    </row>
    <row r="23049" spans="7:7">
      <c r="G23049" s="2">
        <f t="shared" si="354"/>
        <v>0</v>
      </c>
    </row>
    <row r="23050" spans="7:7">
      <c r="G23050" s="2">
        <f t="shared" si="354"/>
        <v>0</v>
      </c>
    </row>
    <row r="23051" spans="7:7">
      <c r="G23051" s="2">
        <f t="shared" si="354"/>
        <v>0</v>
      </c>
    </row>
    <row r="23052" spans="7:7">
      <c r="G23052" s="2">
        <f t="shared" si="354"/>
        <v>0</v>
      </c>
    </row>
    <row r="23053" spans="7:7">
      <c r="G23053" s="2">
        <f t="shared" si="354"/>
        <v>0</v>
      </c>
    </row>
    <row r="23054" spans="7:7">
      <c r="G23054" s="2">
        <f t="shared" si="354"/>
        <v>0</v>
      </c>
    </row>
    <row r="23055" spans="7:7">
      <c r="G23055" s="2">
        <f t="shared" si="354"/>
        <v>0</v>
      </c>
    </row>
    <row r="23056" spans="7:7">
      <c r="G23056" s="2">
        <f t="shared" si="354"/>
        <v>0</v>
      </c>
    </row>
    <row r="23057" spans="7:7">
      <c r="G23057" s="2">
        <f t="shared" si="354"/>
        <v>0</v>
      </c>
    </row>
    <row r="23058" spans="7:7">
      <c r="G23058" s="2">
        <f t="shared" si="354"/>
        <v>0</v>
      </c>
    </row>
    <row r="23059" spans="7:7">
      <c r="G23059" s="2">
        <f t="shared" si="354"/>
        <v>0</v>
      </c>
    </row>
    <row r="23060" spans="7:7">
      <c r="G23060" s="2">
        <f t="shared" si="354"/>
        <v>0</v>
      </c>
    </row>
    <row r="23061" spans="7:7">
      <c r="G23061" s="2">
        <f t="shared" si="354"/>
        <v>0</v>
      </c>
    </row>
    <row r="23062" spans="7:7">
      <c r="G23062" s="2">
        <f t="shared" si="354"/>
        <v>0</v>
      </c>
    </row>
    <row r="23063" spans="7:7">
      <c r="G23063" s="2">
        <f t="shared" si="354"/>
        <v>0</v>
      </c>
    </row>
    <row r="23064" spans="7:7">
      <c r="G23064" s="2">
        <f t="shared" si="354"/>
        <v>0</v>
      </c>
    </row>
    <row r="23065" spans="7:7">
      <c r="G23065" s="2">
        <f t="shared" si="354"/>
        <v>0</v>
      </c>
    </row>
    <row r="23066" spans="7:7">
      <c r="G23066" s="2">
        <f t="shared" si="354"/>
        <v>0</v>
      </c>
    </row>
    <row r="23067" spans="7:7">
      <c r="G23067" s="2">
        <f t="shared" si="354"/>
        <v>0</v>
      </c>
    </row>
    <row r="23068" spans="7:7">
      <c r="G23068" s="2">
        <f t="shared" si="354"/>
        <v>0</v>
      </c>
    </row>
    <row r="23069" spans="7:7">
      <c r="G23069" s="2">
        <f t="shared" si="354"/>
        <v>0</v>
      </c>
    </row>
    <row r="23070" spans="7:7">
      <c r="G23070" s="2">
        <f t="shared" si="354"/>
        <v>0</v>
      </c>
    </row>
    <row r="23071" spans="7:7">
      <c r="G23071" s="2">
        <f t="shared" si="354"/>
        <v>0</v>
      </c>
    </row>
    <row r="23072" spans="7:7">
      <c r="G23072" s="2">
        <f t="shared" si="354"/>
        <v>0</v>
      </c>
    </row>
    <row r="23073" spans="7:7">
      <c r="G23073" s="2">
        <f t="shared" si="354"/>
        <v>0</v>
      </c>
    </row>
    <row r="23074" spans="7:7">
      <c r="G23074" s="2">
        <f t="shared" si="354"/>
        <v>0</v>
      </c>
    </row>
    <row r="23075" spans="7:7">
      <c r="G23075" s="2">
        <f t="shared" si="354"/>
        <v>0</v>
      </c>
    </row>
    <row r="23076" spans="7:7">
      <c r="G23076" s="2">
        <f t="shared" si="354"/>
        <v>0</v>
      </c>
    </row>
    <row r="23077" spans="7:7">
      <c r="G23077" s="2">
        <f t="shared" si="354"/>
        <v>0</v>
      </c>
    </row>
    <row r="23078" spans="7:7">
      <c r="G23078" s="2">
        <f t="shared" si="354"/>
        <v>0</v>
      </c>
    </row>
    <row r="23079" spans="7:7">
      <c r="G23079" s="2">
        <f t="shared" si="354"/>
        <v>0</v>
      </c>
    </row>
    <row r="23080" spans="7:7">
      <c r="G23080" s="2">
        <f t="shared" si="354"/>
        <v>0</v>
      </c>
    </row>
    <row r="23081" spans="7:7">
      <c r="G23081" s="2">
        <f t="shared" si="354"/>
        <v>0</v>
      </c>
    </row>
    <row r="23082" spans="7:7">
      <c r="G23082" s="2">
        <f t="shared" si="354"/>
        <v>0</v>
      </c>
    </row>
    <row r="23083" spans="7:7">
      <c r="G23083" s="2">
        <f t="shared" si="354"/>
        <v>0</v>
      </c>
    </row>
    <row r="23084" spans="7:7">
      <c r="G23084" s="2">
        <f t="shared" si="354"/>
        <v>0</v>
      </c>
    </row>
    <row r="23085" spans="7:7">
      <c r="G23085" s="2">
        <f t="shared" si="354"/>
        <v>0</v>
      </c>
    </row>
    <row r="23086" spans="7:7">
      <c r="G23086" s="2">
        <f t="shared" si="354"/>
        <v>0</v>
      </c>
    </row>
    <row r="23087" spans="7:7">
      <c r="G23087" s="2">
        <f t="shared" si="354"/>
        <v>0</v>
      </c>
    </row>
    <row r="23088" spans="7:7">
      <c r="G23088" s="2">
        <f t="shared" si="354"/>
        <v>0</v>
      </c>
    </row>
    <row r="23089" spans="7:7">
      <c r="G23089" s="2">
        <f t="shared" ref="G23089:G23125" si="355">D23089+E23089+F23089</f>
        <v>0</v>
      </c>
    </row>
    <row r="23090" spans="7:7">
      <c r="G23090" s="2">
        <f t="shared" si="355"/>
        <v>0</v>
      </c>
    </row>
    <row r="23091" spans="7:7">
      <c r="G23091" s="2">
        <f t="shared" si="355"/>
        <v>0</v>
      </c>
    </row>
    <row r="23092" spans="7:7">
      <c r="G23092" s="2">
        <f t="shared" si="355"/>
        <v>0</v>
      </c>
    </row>
    <row r="23093" spans="7:7">
      <c r="G23093" s="2">
        <f t="shared" si="355"/>
        <v>0</v>
      </c>
    </row>
    <row r="23094" spans="7:7">
      <c r="G23094" s="2">
        <f t="shared" si="355"/>
        <v>0</v>
      </c>
    </row>
    <row r="23095" spans="7:7">
      <c r="G23095" s="2">
        <f t="shared" si="355"/>
        <v>0</v>
      </c>
    </row>
    <row r="23096" spans="7:7">
      <c r="G23096" s="2">
        <f t="shared" si="355"/>
        <v>0</v>
      </c>
    </row>
    <row r="23097" spans="7:7">
      <c r="G23097" s="2">
        <f t="shared" si="355"/>
        <v>0</v>
      </c>
    </row>
    <row r="23098" spans="7:7">
      <c r="G23098" s="2">
        <f t="shared" si="355"/>
        <v>0</v>
      </c>
    </row>
    <row r="23099" spans="7:7">
      <c r="G23099" s="2">
        <f t="shared" si="355"/>
        <v>0</v>
      </c>
    </row>
    <row r="23100" spans="7:7">
      <c r="G23100" s="2">
        <f t="shared" si="355"/>
        <v>0</v>
      </c>
    </row>
    <row r="23101" spans="7:7">
      <c r="G23101" s="2">
        <f t="shared" si="355"/>
        <v>0</v>
      </c>
    </row>
    <row r="23102" spans="7:7">
      <c r="G23102" s="2">
        <f t="shared" si="355"/>
        <v>0</v>
      </c>
    </row>
    <row r="23103" spans="7:7">
      <c r="G23103" s="2">
        <f t="shared" si="355"/>
        <v>0</v>
      </c>
    </row>
    <row r="23104" spans="7:7">
      <c r="G23104" s="2">
        <f t="shared" si="355"/>
        <v>0</v>
      </c>
    </row>
    <row r="23105" spans="7:7">
      <c r="G23105" s="2">
        <f t="shared" si="355"/>
        <v>0</v>
      </c>
    </row>
    <row r="23106" spans="7:7">
      <c r="G23106" s="2">
        <f t="shared" si="355"/>
        <v>0</v>
      </c>
    </row>
    <row r="23107" spans="7:7">
      <c r="G23107" s="2">
        <f t="shared" si="355"/>
        <v>0</v>
      </c>
    </row>
    <row r="23108" spans="7:7">
      <c r="G23108" s="2">
        <f t="shared" si="355"/>
        <v>0</v>
      </c>
    </row>
    <row r="23109" spans="7:7">
      <c r="G23109" s="2">
        <f t="shared" si="355"/>
        <v>0</v>
      </c>
    </row>
    <row r="23110" spans="7:7">
      <c r="G23110" s="2">
        <f t="shared" si="355"/>
        <v>0</v>
      </c>
    </row>
    <row r="23111" spans="7:7">
      <c r="G23111" s="2">
        <f t="shared" si="355"/>
        <v>0</v>
      </c>
    </row>
    <row r="23112" spans="7:7">
      <c r="G23112" s="2">
        <f t="shared" si="355"/>
        <v>0</v>
      </c>
    </row>
    <row r="23113" spans="7:7">
      <c r="G23113" s="2">
        <f t="shared" si="355"/>
        <v>0</v>
      </c>
    </row>
    <row r="23114" spans="7:7">
      <c r="G23114" s="2">
        <f t="shared" si="355"/>
        <v>0</v>
      </c>
    </row>
    <row r="23115" spans="7:7">
      <c r="G23115" s="2">
        <f t="shared" si="355"/>
        <v>0</v>
      </c>
    </row>
    <row r="23116" spans="7:7">
      <c r="G23116" s="2">
        <f t="shared" si="355"/>
        <v>0</v>
      </c>
    </row>
    <row r="23117" spans="7:7">
      <c r="G23117" s="2">
        <f t="shared" si="355"/>
        <v>0</v>
      </c>
    </row>
    <row r="23118" spans="7:7">
      <c r="G23118" s="2">
        <f t="shared" si="355"/>
        <v>0</v>
      </c>
    </row>
    <row r="23119" spans="7:7">
      <c r="G23119" s="2">
        <f t="shared" si="355"/>
        <v>0</v>
      </c>
    </row>
    <row r="23120" spans="7:7">
      <c r="G23120" s="2">
        <f t="shared" si="355"/>
        <v>0</v>
      </c>
    </row>
    <row r="23121" spans="7:7">
      <c r="G23121" s="2">
        <f t="shared" si="355"/>
        <v>0</v>
      </c>
    </row>
    <row r="23122" spans="7:7">
      <c r="G23122" s="2">
        <f t="shared" si="355"/>
        <v>0</v>
      </c>
    </row>
    <row r="23123" spans="7:7">
      <c r="G23123" s="2">
        <f t="shared" si="355"/>
        <v>0</v>
      </c>
    </row>
    <row r="23124" spans="7:7">
      <c r="G23124" s="2">
        <f t="shared" si="355"/>
        <v>0</v>
      </c>
    </row>
    <row r="23125" spans="7:7">
      <c r="G23125" s="2">
        <f t="shared" si="35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2024-08-08T08:57:04Z</dcterms:modified>
</cp:coreProperties>
</file>