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ze\OneDrive\Documents\desktop\labo\labo 7\"/>
    </mc:Choice>
  </mc:AlternateContent>
  <xr:revisionPtr revIDLastSave="0" documentId="13_ncr:1_{429F9D20-DCA1-47CB-B146-084C9B5568E6}" xr6:coauthVersionLast="45" xr6:coauthVersionMax="45" xr10:uidLastSave="{00000000-0000-0000-0000-000000000000}"/>
  <bookViews>
    <workbookView xWindow="-108" yWindow="-108" windowWidth="23256" windowHeight="12576" xr2:uid="{C0E169F2-A127-474C-96B6-AB07F864A7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<sst xmlns="http://schemas.openxmlformats.org/spreadsheetml/2006/main" count="8" uniqueCount="8">
  <si>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r>
      <t>U</t>
    </r>
    <r>
      <rPr>
        <sz val="8"/>
        <color theme="1"/>
        <rFont val="Calibri"/>
        <family val="2"/>
        <scheme val="minor"/>
      </rPr>
      <t>eff</t>
    </r>
  </si>
  <si>
    <r>
      <t>IW</t>
    </r>
    <r>
      <rPr>
        <sz val="8"/>
        <color theme="1"/>
        <rFont val="Calibri"/>
        <family val="2"/>
        <scheme val="minor"/>
      </rPr>
      <t>eff</t>
    </r>
  </si>
  <si>
    <r>
      <t>IC</t>
    </r>
    <r>
      <rPr>
        <sz val="8"/>
        <color theme="1"/>
        <rFont val="Calibri"/>
        <family val="2"/>
        <scheme val="minor"/>
      </rPr>
      <t>eff</t>
    </r>
  </si>
  <si>
    <r>
      <t>IL</t>
    </r>
    <r>
      <rPr>
        <sz val="8"/>
        <color theme="1"/>
        <rFont val="Calibri"/>
        <family val="2"/>
        <scheme val="minor"/>
      </rPr>
      <t>eff</t>
    </r>
  </si>
  <si>
    <t>F</t>
  </si>
  <si>
    <r>
      <t>Z</t>
    </r>
    <r>
      <rPr>
        <sz val="8"/>
        <color theme="1"/>
        <rFont val="Calibri"/>
        <family val="2"/>
        <scheme val="minor"/>
      </rPr>
      <t>(R)</t>
    </r>
  </si>
  <si>
    <r>
      <t>Z</t>
    </r>
    <r>
      <rPr>
        <sz val="8"/>
        <color theme="1"/>
        <rFont val="Calibri"/>
        <family val="2"/>
        <scheme val="minor"/>
      </rPr>
      <t>(C)</t>
    </r>
  </si>
  <si>
    <r>
      <t>Z</t>
    </r>
    <r>
      <rPr>
        <sz val="9"/>
        <color theme="1"/>
        <rFont val="Calibri"/>
        <family val="2"/>
        <scheme val="minor"/>
      </rPr>
      <t>(L)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</si>
</sst>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IWeff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0.9093</c:v>
                </c:pt>
                <c:pt idx="1">
                  <c:v>1.82</c:v>
                </c:pt>
                <c:pt idx="2">
                  <c:v>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45-40D7-9F8C-B9A4C9FC1B6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ICeff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2.44</c:v>
                </c:pt>
                <c:pt idx="1">
                  <c:v>4.88</c:v>
                </c:pt>
                <c:pt idx="2">
                  <c:v>7.33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45-40D7-9F8C-B9A4C9FC1B6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ILeff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11.124000000000001</c:v>
                </c:pt>
                <c:pt idx="1">
                  <c:v>22.25</c:v>
                </c:pt>
                <c:pt idx="2">
                  <c:v>33.340000000000003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45-40D7-9F8C-B9A4C9FC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996223"/>
        <c:axId val="1173999215"/>
      </c:scatterChart>
      <c:valAx>
        <c:axId val="124499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99215"/>
        <c:crosses val="autoZero"/>
        <c:crossBetween val="midCat"/>
      </c:valAx>
      <c:valAx>
        <c:axId val="117399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4499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Z(R)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2200.35</c:v>
                </c:pt>
                <c:pt idx="1">
                  <c:v>2200.5300000000002</c:v>
                </c:pt>
                <c:pt idx="2">
                  <c:v>2199.91</c:v>
                </c:pt>
                <c:pt idx="3">
                  <c:v>2199.8200000000002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FE-4078-A97F-973B98C4A7F7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Z(C)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6720.46</c:v>
                </c:pt>
                <c:pt idx="1">
                  <c:v>3274.1</c:v>
                </c:pt>
                <c:pt idx="2">
                  <c:v>1636.96</c:v>
                </c:pt>
                <c:pt idx="3">
                  <c:v>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FE-4078-A97F-973B98C4A7F7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Z(L)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Sheet1!$F$2:$F$5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22.09</c:v>
                </c:pt>
                <c:pt idx="1">
                  <c:v>44.95</c:v>
                </c:pt>
                <c:pt idx="2">
                  <c:v>89.92</c:v>
                </c:pt>
                <c:pt idx="3">
                  <c:v>179.84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FE-4078-A97F-973B98C4A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103663"/>
        <c:axId val="1174000463"/>
      </c:scatterChart>
      <c:valAx>
        <c:axId val="124310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4000463"/>
        <c:crosses val="autoZero"/>
        <c:crossBetween val="midCat"/>
      </c:valAx>
      <c:valAx>
        <c:axId val="117400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4310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156210</xdr:rowOff>
    </xdr:from>
    <xdr:to>
      <xdr:col>18</xdr:col>
      <xdr:colOff>228600</xdr:colOff>
      <xdr:row>18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B1CAFB-5BCD-4CD7-AC32-4FD60B8A6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350520</xdr:colOff>
      <xdr:row>5</xdr:row>
      <xdr:rowOff>102870</xdr:rowOff>
    </xdr:from>
    <xdr:to>
      <xdr:col>10</xdr:col>
      <xdr:colOff>45720</xdr:colOff>
      <xdr:row>20</xdr:row>
      <xdr:rowOff>102870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D71CB6-90F0-4EF7-A4F2-F44C95384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E9B7C-73F6-4BDA-832B-C728D93902CA}">
  <dimension ref="A1:I5"/>
  <sheetViews>
    <sheetView tabSelected="1" workbookViewId="0">
      <selection activeCell="J24" sqref="J2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2</v>
      </c>
      <c r="B2">
        <v>0.9093</v>
      </c>
      <c r="C2">
        <v>2.44</v>
      </c>
      <c r="D2">
        <v>11.124000000000001</v>
      </c>
      <c r="F2">
        <v>50</v>
      </c>
      <c r="G2">
        <v>2200.35</v>
      </c>
      <c r="H2">
        <v>6720.46</v>
      </c>
      <c r="I2">
        <v>22.09</v>
      </c>
    </row>
    <row r="3" spans="1:9" x14ac:dyDescent="0.3">
      <c r="A3">
        <v>4</v>
      </c>
      <c r="B3">
        <v>1.82</v>
      </c>
      <c r="C3">
        <v>4.88</v>
      </c>
      <c r="D3">
        <v>22.25</v>
      </c>
      <c r="F3">
        <v>100</v>
      </c>
      <c r="G3">
        <v>2200.5300000000002</v>
      </c>
      <c r="H3">
        <v>3274.1</v>
      </c>
      <c r="I3">
        <v>44.95</v>
      </c>
    </row>
    <row r="4" spans="1:9" x14ac:dyDescent="0.3">
      <c r="A4">
        <v>6</v>
      </c>
      <c r="B4">
        <v>2.73</v>
      </c>
      <c r="C4">
        <v>7.33</v>
      </c>
      <c r="D4">
        <v>33.340000000000003</v>
      </c>
      <c r="F4">
        <v>200</v>
      </c>
      <c r="G4">
        <v>2199.91</v>
      </c>
      <c r="H4">
        <v>1636.96</v>
      </c>
      <c r="I4">
        <v>89.92</v>
      </c>
    </row>
    <row r="5" spans="1:9" x14ac:dyDescent="0.3">
      <c r="F5">
        <v>400</v>
      </c>
      <c r="G5">
        <v>2199.8200000000002</v>
      </c>
      <c r="H5">
        <v>818</v>
      </c>
      <c r="I5">
        <v>179.84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 akindele</dc:creator>
  <cp:lastModifiedBy>ezekiel akindele</cp:lastModifiedBy>
  <dcterms:created xsi:type="dcterms:W3CDTF">2020-10-17T07:16:17Z</dcterms:created>
  <dcterms:modified xsi:type="dcterms:W3CDTF">2020-10-17T07:46:17Z</dcterms:modified>
</cp:coreProperties>
</file>