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<sst xmlns="http://schemas.openxmlformats.org/spreadsheetml/2006/main" count="16955" uniqueCount="6676">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</sst>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217" activePane="bottomRight" state="frozen"/>
      <selection pane="topLeft" activeCell="A1" activeCellId="0" sqref="A1"/>
      <selection pane="topRight" activeCell="Y1" activeCellId="0" sqref="Y1"/>
      <selection pane="bottomLeft" activeCell="A217" activeCellId="0" sqref="A217"/>
      <selection pane="bottomRight" activeCell="A227" activeCellId="0" sqref="A227"/>
    </sheetView>
  </sheetViews>
  <sheetFormatPr defaultColWidth="12.92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35546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171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00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41796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785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03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1"/>
  <sheetViews>
    <sheetView showFormulas="false" showGridLines="true" showRowColHeaders="true" showZeros="true" rightToLeft="false" tabSelected="true" showOutlineSymbols="true" defaultGridColor="true" view="normal" topLeftCell="A67" colorId="64" zoomScale="100" zoomScaleNormal="100" zoomScalePageLayoutView="100" workbookViewId="0">
      <selection pane="topLeft" activeCell="B73" activeCellId="0" sqref="B73"/>
    </sheetView>
  </sheetViews>
  <sheetFormatPr defaultColWidth="50.390625" defaultRowHeight="12.8"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7" t="s">
        <v>5155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5180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5205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5230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5253</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5278</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10" t="s">
        <v>5302</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355468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6671</v>
      </c>
      <c r="AC26" s="34" t="s">
        <v>6672</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6671</v>
      </c>
      <c r="AC53" s="34" t="s">
        <v>6672</v>
      </c>
      <c r="AD53" s="34" t="s">
        <v>6673</v>
      </c>
      <c r="AE53" s="34" t="s">
        <v>6674</v>
      </c>
      <c r="AF53" s="34" t="s">
        <v>6675</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894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84765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6671</v>
      </c>
      <c r="AC20" s="34" t="s">
        <v>6672</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6671</v>
      </c>
      <c r="AC47" s="34" t="s">
        <v>6672</v>
      </c>
      <c r="AD47" s="34" t="s">
        <v>6673</v>
      </c>
      <c r="AE47" s="34" t="s">
        <v>6674</v>
      </c>
      <c r="AF47" s="34" t="s">
        <v>6675</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84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0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2026-10-02T13:25:57Z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