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<sst xmlns="http://schemas.openxmlformats.org/spreadsheetml/2006/main" count="17139" uniqueCount="6675">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</sst>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C93" activeCellId="0" sqref="C93"/>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2026-10-15T13:26:33Z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