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<sst xmlns="http://schemas.openxmlformats.org/spreadsheetml/2006/main" count="16645" uniqueCount="6672">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</sst>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Y217" activePane="bottomRight" state="frozen"/>
      <selection pane="topLeft" activeCell="A1" activeCellId="0" sqref="A1"/>
      <selection pane="topRight" activeCell="Y1" activeCellId="0" sqref="Y1"/>
      <selection pane="bottomLeft" activeCell="A217" activeCellId="0" sqref="A217"/>
      <selection pane="bottomRight" activeCell="A227" activeCellId="0" sqref="A227"/>
    </sheetView>
  </sheetViews>
  <sheetFormatPr defaultColWidth="12.757812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2" min="32" style="0" width="13.02"/>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8.86718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4.730468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4.4609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0.886718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59.191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8" activeCellId="0" sqref="B8"/>
    </sheetView>
  </sheetViews>
  <sheetFormatPr defaultColWidth="57.4726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5" hidden="false" customHeight="false" outlineLevel="0" collapsed="false">
      <c r="A24" s="6" t="s">
        <v>3307</v>
      </c>
      <c r="B24" s="7" t="s">
        <v>3333</v>
      </c>
      <c r="C24" s="7" t="s">
        <v>3334</v>
      </c>
      <c r="D24" s="7" t="s">
        <v>3335</v>
      </c>
      <c r="E24" s="7" t="s">
        <v>3336</v>
      </c>
      <c r="F24" s="7" t="s">
        <v>3337</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5" hidden="false" customHeight="false" outlineLevel="0" collapsed="false">
      <c r="A25" s="6" t="s">
        <v>3307</v>
      </c>
      <c r="B25" s="7" t="s">
        <v>3358</v>
      </c>
      <c r="C25" s="7" t="s">
        <v>3359</v>
      </c>
      <c r="D25" s="7" t="s">
        <v>3360</v>
      </c>
      <c r="E25" s="7" t="s">
        <v>3361</v>
      </c>
      <c r="F25" s="7" t="s">
        <v>3362</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183593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0"/>
  <sheetViews>
    <sheetView showFormulas="false" showGridLines="true" showRowColHeaders="true" showZeros="true" rightToLeft="false" tabSelected="true" showOutlineSymbols="true" defaultGridColor="true" view="normal" topLeftCell="A64" colorId="64" zoomScale="100" zoomScaleNormal="100" zoomScalePageLayoutView="100" workbookViewId="0">
      <selection pane="topLeft" activeCell="C73" activeCellId="0" sqref="C73"/>
    </sheetView>
  </sheetViews>
  <sheetFormatPr defaultColWidth="49.8867187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0" t="s">
        <v>5154</v>
      </c>
      <c r="B67" s="7" t="s">
        <v>5253</v>
      </c>
      <c r="C67" s="7" t="s">
        <v>5254</v>
      </c>
      <c r="D67" s="7" t="s">
        <v>5255</v>
      </c>
      <c r="E67" s="7" t="s">
        <v>5256</v>
      </c>
      <c r="F67" s="7" t="s">
        <v>5257</v>
      </c>
      <c r="G67" s="7" t="s">
        <v>5258</v>
      </c>
      <c r="H67" s="7" t="s">
        <v>5259</v>
      </c>
      <c r="I67" s="7" t="s">
        <v>5260</v>
      </c>
      <c r="J67" s="7" t="s">
        <v>5261</v>
      </c>
      <c r="K67" s="7" t="s">
        <v>5262</v>
      </c>
      <c r="L67" s="7" t="s">
        <v>5263</v>
      </c>
      <c r="M67" s="7" t="s">
        <v>5264</v>
      </c>
      <c r="N67" s="7" t="s">
        <v>5265</v>
      </c>
      <c r="O67" s="8" t="s">
        <v>5266</v>
      </c>
      <c r="P67" s="7" t="s">
        <v>5267</v>
      </c>
      <c r="Q67" s="7" t="s">
        <v>5268</v>
      </c>
      <c r="R67" s="7" t="s">
        <v>5269</v>
      </c>
      <c r="S67" s="7" t="s">
        <v>5270</v>
      </c>
      <c r="T67" s="7" t="s">
        <v>5271</v>
      </c>
      <c r="U67" s="7" t="s">
        <v>5272</v>
      </c>
      <c r="V67" s="7" t="s">
        <v>5273</v>
      </c>
      <c r="W67" s="7" t="s">
        <v>5274</v>
      </c>
      <c r="X67" s="7" t="s">
        <v>5275</v>
      </c>
      <c r="Y67" s="7" t="s">
        <v>5276</v>
      </c>
      <c r="Z67" s="7" t="s">
        <v>5277</v>
      </c>
    </row>
    <row r="68" customFormat="false" ht="17.15" hidden="false" customHeight="false" outlineLevel="0" collapsed="false">
      <c r="A68" s="0" t="s">
        <v>5154</v>
      </c>
      <c r="B68" s="7" t="s">
        <v>5230</v>
      </c>
      <c r="C68" s="7" t="s">
        <v>5231</v>
      </c>
      <c r="D68" s="7" t="s">
        <v>5232</v>
      </c>
      <c r="E68" s="7" t="s">
        <v>5233</v>
      </c>
      <c r="F68" s="7" t="s">
        <v>5234</v>
      </c>
      <c r="G68" s="7" t="s">
        <v>5235</v>
      </c>
      <c r="H68" s="7" t="s">
        <v>5236</v>
      </c>
      <c r="I68" s="7" t="s">
        <v>5237</v>
      </c>
      <c r="J68" s="7" t="s">
        <v>5238</v>
      </c>
      <c r="K68" s="7" t="s">
        <v>5239</v>
      </c>
      <c r="L68" s="7" t="s">
        <v>5240</v>
      </c>
      <c r="M68" s="7" t="s">
        <v>5241</v>
      </c>
      <c r="N68" s="7" t="s">
        <v>5242</v>
      </c>
      <c r="O68" s="8" t="s">
        <v>5243</v>
      </c>
      <c r="P68" s="7" t="s">
        <v>5244</v>
      </c>
      <c r="Q68" s="7" t="s">
        <v>5245</v>
      </c>
      <c r="R68" s="7" t="s">
        <v>5246</v>
      </c>
      <c r="S68" s="7" t="s">
        <v>5232</v>
      </c>
      <c r="T68" s="7" t="s">
        <v>5247</v>
      </c>
      <c r="U68" s="7" t="s">
        <v>5248</v>
      </c>
      <c r="V68" s="7" t="s">
        <v>5249</v>
      </c>
      <c r="W68" s="7" t="s">
        <v>5232</v>
      </c>
      <c r="X68" s="7" t="s">
        <v>5250</v>
      </c>
      <c r="Y68" s="7" t="s">
        <v>5251</v>
      </c>
      <c r="Z68" s="7" t="s">
        <v>5252</v>
      </c>
    </row>
    <row r="69" customFormat="false" ht="17.15" hidden="false" customHeight="false" outlineLevel="0" collapsed="false">
      <c r="A69" s="6" t="s">
        <v>4474</v>
      </c>
      <c r="B69" s="7" t="s">
        <v>4475</v>
      </c>
      <c r="C69" s="7" t="s">
        <v>4476</v>
      </c>
      <c r="D69" s="7" t="s">
        <v>4477</v>
      </c>
      <c r="E69" s="7" t="s">
        <v>4478</v>
      </c>
      <c r="F69" s="7" t="s">
        <v>4479</v>
      </c>
      <c r="G69" s="7" t="s">
        <v>4480</v>
      </c>
      <c r="H69" s="7" t="s">
        <v>4481</v>
      </c>
      <c r="I69" s="7" t="s">
        <v>4482</v>
      </c>
      <c r="J69" s="7" t="s">
        <v>4483</v>
      </c>
      <c r="K69" s="7" t="s">
        <v>4484</v>
      </c>
      <c r="L69" s="7" t="s">
        <v>4485</v>
      </c>
      <c r="M69" s="7" t="s">
        <v>4486</v>
      </c>
      <c r="N69" s="7" t="s">
        <v>4487</v>
      </c>
      <c r="O69" s="8" t="s">
        <v>4488</v>
      </c>
      <c r="P69" s="7" t="s">
        <v>4489</v>
      </c>
      <c r="Q69" s="7" t="s">
        <v>4490</v>
      </c>
      <c r="R69" s="7" t="s">
        <v>4491</v>
      </c>
      <c r="S69" s="7" t="s">
        <v>4492</v>
      </c>
      <c r="T69" s="7" t="s">
        <v>4493</v>
      </c>
      <c r="U69" s="7" t="s">
        <v>4494</v>
      </c>
      <c r="V69" s="7" t="s">
        <v>4495</v>
      </c>
      <c r="W69" s="7" t="s">
        <v>4496</v>
      </c>
      <c r="X69" s="7" t="s">
        <v>4497</v>
      </c>
      <c r="Y69" s="7" t="s">
        <v>4498</v>
      </c>
      <c r="Z69" s="7" t="s">
        <v>4499</v>
      </c>
    </row>
    <row r="70" customFormat="false" ht="28.35" hidden="false" customHeight="false" outlineLevel="0" collapsed="false">
      <c r="A70" s="6" t="s">
        <v>5154</v>
      </c>
      <c r="B70" s="7" t="s">
        <v>5155</v>
      </c>
      <c r="C70" s="7" t="s">
        <v>5156</v>
      </c>
      <c r="D70" s="7" t="s">
        <v>5157</v>
      </c>
      <c r="E70" s="7" t="s">
        <v>5158</v>
      </c>
      <c r="F70" s="7" t="s">
        <v>5159</v>
      </c>
      <c r="G70" s="7" t="s">
        <v>5160</v>
      </c>
      <c r="H70" s="7" t="s">
        <v>5161</v>
      </c>
      <c r="I70" s="7" t="s">
        <v>5162</v>
      </c>
      <c r="J70" s="7" t="s">
        <v>5163</v>
      </c>
      <c r="K70" s="7" t="s">
        <v>5164</v>
      </c>
      <c r="L70" s="7" t="s">
        <v>5165</v>
      </c>
      <c r="M70" s="7" t="s">
        <v>5166</v>
      </c>
      <c r="N70" s="7" t="s">
        <v>5167</v>
      </c>
      <c r="O70" s="8" t="s">
        <v>5168</v>
      </c>
      <c r="P70" s="7" t="s">
        <v>5169</v>
      </c>
      <c r="Q70" s="7" t="s">
        <v>5170</v>
      </c>
      <c r="R70" s="7" t="s">
        <v>5171</v>
      </c>
      <c r="S70" s="7" t="s">
        <v>5172</v>
      </c>
      <c r="T70" s="7" t="s">
        <v>5173</v>
      </c>
      <c r="U70" s="7" t="s">
        <v>5174</v>
      </c>
      <c r="V70" s="7" t="s">
        <v>5175</v>
      </c>
      <c r="W70" s="7" t="s">
        <v>5176</v>
      </c>
      <c r="X70" s="7" t="s">
        <v>5177</v>
      </c>
      <c r="Y70" s="7" t="s">
        <v>5178</v>
      </c>
      <c r="Z70" s="7" t="s">
        <v>5179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6.867187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6667</v>
      </c>
      <c r="AC26" s="34" t="s">
        <v>6668</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6667</v>
      </c>
      <c r="AC53" s="34" t="s">
        <v>6668</v>
      </c>
      <c r="AD53" s="34" t="s">
        <v>6669</v>
      </c>
      <c r="AE53" s="34" t="s">
        <v>6670</v>
      </c>
      <c r="AF53" s="34" t="s">
        <v>6671</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5.32812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4257812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6667</v>
      </c>
      <c r="AC20" s="34" t="s">
        <v>6668</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6667</v>
      </c>
      <c r="AC47" s="34" t="s">
        <v>6668</v>
      </c>
      <c r="AD47" s="34" t="s">
        <v>6669</v>
      </c>
      <c r="AE47" s="34" t="s">
        <v>6670</v>
      </c>
      <c r="AF47" s="34" t="s">
        <v>6671</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3.3164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6.5781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85</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2026-09-28T18:02:02Z</dcterms:modified>
  <cp:revision>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